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<sst xmlns="http://schemas.openxmlformats.org/spreadsheetml/2006/main" count="109173" uniqueCount="7286">
  <si>
    <t>Audit</t>
  </si>
  <si>
    <t>Collegetown Bagels - College Ave - Foodager</t>
  </si>
  <si>
    <t>Auditor Leah Kaller</t>
  </si>
  <si>
    <t>Audit date 02/06/2026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</si>
  <si>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</si>
  <si>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</si>
  <si>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</si>
  <si>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</si>
  <si>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</si>
  <si>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</si>
  <si>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</si>
  <si>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</si>
  <si>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</si>
  <si>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</si>
  <si>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</si>
  <si>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</si>
  <si>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</si>
  <si>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</si>
  <si>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</si>
  <si>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</si>
  <si>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</si>
  <si>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</si>
  <si>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</si>
  <si>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</si>
  <si>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</si>
  <si>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</si>
  <si>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</si>
  <si>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</si>
  <si>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</si>
  <si>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</si>
  <si>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</si>
  <si>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</si>
  <si>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</si>
  <si>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</si>
  <si>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</si>
  <si>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</si>
  <si>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</si>
  <si>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</si>
  <si>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</si>
  <si>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</si>
  <si>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</si>
  <si>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</si>
  <si>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</si>
  <si>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</si>
  <si>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</si>
  <si>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</si>
  <si>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</si>
  <si>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</si>
  <si>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</si>
  <si>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</si>
  <si>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</si>
  <si>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</si>
  <si>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</si>
  <si>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</si>
  <si>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</si>
  <si>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</si>
  <si>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</si>
  <si>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</si>
  <si>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</si>
  <si>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</si>
  <si>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</si>
  <si>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</si>
  <si>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</si>
  <si>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</si>
  <si>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</si>
  <si>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</si>
  <si>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</si>
  <si>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</si>
  <si>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</si>
  <si>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</si>
  <si>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</si>
  <si>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</si>
  <si>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</si>
  <si>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</si>
  <si>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</si>
  <si>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</si>
  <si>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</si>
  <si>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</si>
  <si>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</si>
  <si>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</si>
  <si>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</si>
  <si>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</si>
  <si>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</si>
  <si>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</si>
  <si>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</si>
  <si>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</si>
  <si>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</si>
  <si>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</si>
  <si>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</si>
  <si>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</si>
  <si>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</si>
  <si>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</si>
  <si>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</si>
  <si>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</si>
  <si>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</si>
  <si>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</si>
  <si>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</si>
  <si>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</si>
  <si>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</si>
  <si>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</si>
  <si>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</si>
  <si>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</si>
  <si>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</si>
  <si>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</si>
  <si>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</si>
  <si>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</si>
  <si>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</si>
  <si>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</si>
  <si>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</si>
  <si>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</si>
  <si>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</si>
  <si>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</si>
  <si>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</si>
  <si>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</si>
  <si>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</si>
  <si>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</si>
  <si>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</si>
  <si>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</si>
  <si>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</si>
  <si>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</si>
  <si>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</si>
  <si>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</si>
  <si>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</si>
  <si>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</si>
  <si>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</si>
  <si>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</si>
  <si>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</si>
  <si>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</si>
  <si>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</si>
  <si>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</si>
  <si>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</si>
  <si>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</si>
  <si>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</si>
  <si>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</si>
  <si>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</si>
  <si>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</si>
  <si>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</si>
  <si>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</si>
  <si>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</si>
  <si>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</si>
  <si>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</si>
  <si>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</si>
  <si>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</si>
  <si>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</si>
  <si>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</si>
  <si>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</si>
  <si>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</si>
  <si>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</si>
  <si>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</si>
  <si>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</si>
  <si>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</si>
  <si>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</si>
  <si>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</si>
  <si>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</si>
  <si>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</si>
  <si>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</si>
  <si>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</si>
  <si>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</si>
  <si>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</si>
  <si>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</si>
  <si>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</si>
  <si>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</si>
  <si>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</si>
  <si>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</si>
  <si>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</si>
  <si>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</si>
  <si>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</si>
  <si>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</si>
  <si>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</si>
  <si>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</si>
  <si>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</si>
  <si>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</si>
  <si>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</si>
  <si>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</si>
  <si>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</si>
  <si>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</si>
  <si>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</si>
  <si>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</si>
  <si>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</si>
  <si>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</si>
  <si>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</si>
  <si>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</si>
  <si>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</si>
  <si>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</si>
  <si>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</si>
  <si>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</si>
  <si>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</si>
  <si>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</si>
  <si>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</si>
  <si>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</si>
  <si>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</si>
  <si>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</si>
  <si>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</si>
  <si>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</si>
  <si>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</si>
  <si>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</si>
  <si>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</si>
  <si>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</si>
  <si>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</si>
  <si>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</si>
  <si>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</si>
  <si>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</si>
  <si>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</si>
  <si>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</si>
  <si>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</si>
  <si>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</si>
  <si>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</si>
  <si>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</si>
  <si>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</si>
  <si>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</si>
  <si>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</si>
  <si>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</si>
  <si>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</si>
  <si>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</si>
  <si>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</si>
  <si>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</si>
  <si>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</si>
  <si>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</si>
  <si>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</si>
  <si>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</si>
  <si>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</si>
  <si>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</si>
  <si>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</si>
  <si>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</si>
  <si>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</si>
  <si>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</si>
  <si>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</si>
  <si>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</si>
  <si>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</si>
  <si>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</si>
  <si>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</si>
  <si>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</si>
  <si>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</si>
  <si>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</si>
  <si>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</si>
  <si>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</si>
  <si>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</si>
  <si>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</si>
  <si>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</si>
  <si>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</si>
  <si>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</si>
  <si>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</si>
  <si>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</si>
  <si>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</si>
  <si>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</si>
  <si>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</si>
  <si>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</si>
  <si>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</si>
  <si>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</si>
  <si>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</si>
  <si>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</si>
  <si>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</si>
  <si>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</si>
  <si>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</si>
  <si>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</si>
  <si>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</si>
  <si>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</si>
  <si>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</si>
  <si>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</si>
  <si>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</si>
  <si>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</si>
  <si>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</si>
  <si>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</si>
  <si>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</si>
  <si>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</si>
  <si>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</si>
  <si>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</si>
  <si>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</si>
  <si>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</si>
  <si>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</si>
  <si>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</si>
  <si>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</si>
  <si>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</si>
  <si>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</si>
  <si>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</si>
  <si>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</si>
  <si>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</si>
  <si>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</si>
  <si>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</si>
  <si>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</si>
  <si>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</si>
  <si>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</si>
  <si>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</si>
  <si>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</si>
  <si>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</si>
  <si>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</si>
  <si>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</si>
  <si>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</si>
  <si>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</si>
  <si>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</si>
  <si>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</si>
  <si>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</si>
  <si>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</si>
  <si>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</si>
  <si>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</si>
  <si>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</si>
  <si>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</si>
  <si>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</si>
  <si>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</si>
  <si>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</si>
  <si>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</si>
  <si>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</si>
  <si>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</si>
  <si>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</si>
  <si>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</si>
  <si>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</si>
  <si>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</si>
  <si>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</si>
  <si>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</si>
  <si>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</si>
  <si>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</si>
  <si>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</si>
  <si>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</si>
  <si>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</si>
  <si>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</si>
  <si>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</si>
  <si>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</si>
  <si>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</si>
  <si>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</si>
  <si>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</si>
  <si>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</si>
  <si>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</si>
  <si>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</si>
  <si>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</si>
  <si>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</si>
  <si>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</si>
  <si>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</si>
  <si>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</si>
  <si>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</si>
  <si>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</si>
  <si>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</si>
  <si>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</si>
  <si>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</si>
  <si>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</si>
  <si>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</si>
  <si>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</si>
  <si>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</si>
  <si>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</si>
  <si>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</si>
  <si>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</si>
  <si>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</si>
  <si>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no invoice</t>
  </si>
  <si>
    <t>Ardennes - Scotch Ale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</si>
  <si>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</si>
  <si>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</si>
  <si>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</si>
  <si>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</si>
  <si>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</si>
  <si>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</si>
  <si>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</si>
  <si>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</si>
  <si>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</si>
  <si>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</si>
  <si>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</si>
  <si>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</si>
  <si>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</si>
  <si>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</si>
  <si>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</si>
  <si>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</si>
  <si>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</si>
  <si>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</si>
  <si>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</si>
  <si>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</si>
  <si>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</si>
  <si>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</si>
  <si>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</si>
  <si>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</si>
  <si>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</si>
  <si>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</si>
  <si>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</si>
  <si>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</si>
  <si>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</si>
  <si>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</si>
  <si>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</si>
  <si>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</si>
  <si>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</si>
  <si>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</si>
  <si>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</si>
  <si>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</si>
  <si>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</si>
  <si>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</si>
  <si>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</si>
  <si>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</si>
  <si>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</si>
  <si>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</si>
  <si>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</si>
  <si>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</si>
  <si>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</si>
  <si>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</si>
  <si>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</si>
  <si>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</si>
  <si>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</si>
  <si>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</si>
  <si>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</si>
  <si>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</si>
  <si>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</si>
  <si>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</si>
  <si>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</si>
  <si>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</si>
  <si>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</si>
  <si>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</si>
  <si>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</si>
  <si>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</si>
  <si>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</si>
  <si>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</si>
  <si>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</si>
  <si>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</si>
  <si>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</si>
  <si>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</si>
  <si>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</si>
  <si>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</si>
  <si>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</si>
  <si>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</si>
  <si>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</si>
  <si>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</si>
  <si>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</si>
  <si>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</si>
  <si>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</si>
  <si>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</si>
  <si>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</si>
  <si>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</si>
  <si>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</si>
  <si>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</si>
  <si>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</si>
  <si>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</si>
  <si>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</si>
  <si>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</si>
  <si>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</si>
  <si>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</si>
  <si>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</si>
  <si>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</si>
  <si>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</si>
  <si>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</si>
  <si>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</si>
  <si>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</si>
  <si>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</si>
  <si>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</si>
  <si>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</si>
  <si>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</si>
  <si>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</si>
  <si>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</si>
  <si>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</si>
  <si>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</si>
  <si>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</si>
  <si>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</si>
  <si>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</si>
  <si>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</si>
  <si>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</si>
  <si>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</si>
  <si>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</si>
  <si>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</si>
  <si>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</si>
  <si>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</si>
  <si>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</si>
  <si>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</si>
  <si>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</si>
  <si>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</si>
  <si>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</si>
  <si>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</si>
  <si>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</si>
  <si>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</si>
  <si>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</si>
  <si>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</si>
  <si>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</si>
  <si>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</si>
  <si>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</si>
  <si>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</si>
  <si>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</si>
  <si>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</si>
  <si>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</si>
  <si>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</si>
  <si>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</si>
  <si>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</si>
  <si>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</si>
  <si>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</si>
  <si>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</si>
  <si>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</si>
  <si>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</si>
  <si>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</si>
  <si>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</si>
  <si>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</si>
  <si>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</si>
  <si>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</si>
  <si>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</si>
  <si>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</si>
  <si>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</si>
  <si>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</si>
  <si>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</si>
  <si>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</si>
  <si>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</si>
  <si>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</si>
  <si>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</si>
  <si>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</si>
  <si>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</si>
  <si>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</si>
  <si>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</si>
  <si>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</si>
  <si>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</si>
  <si>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</si>
  <si>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</si>
  <si>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</si>
  <si>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</si>
  <si>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</si>
  <si>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</si>
  <si>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</si>
  <si>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</si>
  <si>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Beef - Chuck Flap</t>
  </si>
  <si>
    <t>Beef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</si>
  <si>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</si>
  <si>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</si>
  <si>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</si>
  <si>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</si>
  <si>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</si>
  <si>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</si>
  <si>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</si>
  <si>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</si>
  <si>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</si>
  <si>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</si>
  <si>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</si>
  <si>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</si>
  <si>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</si>
  <si>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</si>
  <si>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</si>
  <si>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</si>
  <si>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</si>
  <si>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</si>
  <si>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</si>
  <si>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</si>
  <si>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</si>
  <si>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</si>
  <si>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</si>
  <si>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</si>
  <si>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</si>
  <si>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</si>
  <si>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</si>
  <si>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</si>
  <si>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</si>
  <si>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</si>
  <si>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</si>
  <si>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</si>
  <si>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</si>
  <si>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</si>
  <si>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</si>
  <si>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</si>
  <si>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</si>
  <si>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</si>
  <si>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</si>
  <si>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</si>
  <si>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</si>
  <si>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</si>
  <si>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</si>
  <si>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</si>
  <si>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</si>
  <si>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</si>
  <si>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</si>
  <si>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</si>
  <si>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</si>
  <si>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</si>
  <si>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</si>
  <si>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</si>
  <si>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</si>
  <si>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</si>
  <si>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</si>
  <si>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</si>
  <si>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</si>
  <si>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</si>
  <si>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</si>
  <si>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</si>
  <si>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</si>
  <si>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</si>
  <si>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</si>
  <si>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</si>
  <si>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</si>
  <si>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</si>
  <si>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</si>
  <si>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</si>
  <si>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</si>
  <si>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</si>
  <si>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</si>
  <si>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</si>
  <si>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</si>
  <si>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</si>
  <si>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</si>
  <si>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</si>
  <si>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</si>
  <si>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</si>
  <si>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</si>
  <si>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</si>
  <si>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</si>
  <si>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</si>
  <si>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</si>
  <si>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</si>
  <si>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</si>
  <si>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</si>
  <si>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</si>
  <si>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</si>
  <si>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</si>
  <si>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</si>
  <si>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</si>
  <si>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</si>
  <si>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</si>
  <si>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</si>
  <si>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</si>
  <si>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</si>
  <si>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</si>
  <si>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</si>
  <si>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</si>
  <si>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</si>
  <si>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</si>
  <si>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</si>
  <si>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</si>
  <si>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</si>
  <si>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</si>
  <si>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</si>
  <si>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</si>
  <si>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</si>
  <si>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</si>
  <si>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</si>
  <si>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</si>
  <si>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</si>
  <si>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</si>
  <si>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</si>
  <si>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</si>
  <si>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</si>
  <si>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</si>
  <si>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</si>
  <si>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</si>
  <si>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</si>
  <si>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</si>
  <si>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</si>
  <si>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</si>
  <si>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</si>
  <si>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</si>
  <si>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</si>
  <si>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</si>
  <si>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</si>
  <si>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</si>
  <si>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</si>
  <si>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</si>
  <si>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</si>
  <si>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</si>
  <si>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</si>
  <si>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</si>
  <si>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</si>
  <si>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</si>
  <si>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</si>
  <si>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</si>
  <si>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</si>
  <si>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</si>
  <si>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</si>
  <si>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</si>
  <si>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</si>
  <si>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</si>
  <si>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</si>
  <si>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</si>
  <si>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</si>
  <si>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</si>
  <si>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</si>
  <si>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</si>
  <si>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</si>
  <si>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</si>
  <si>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</si>
  <si>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</si>
  <si>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</si>
  <si>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</si>
  <si>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</si>
  <si>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</si>
  <si>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</si>
  <si>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</si>
  <si>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</si>
  <si>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</si>
  <si>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</si>
  <si>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</si>
  <si>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</si>
  <si>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</si>
  <si>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</si>
  <si>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</si>
  <si>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</si>
  <si>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</si>
  <si>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</si>
  <si>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</si>
  <si>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</si>
  <si>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</si>
  <si>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</si>
  <si>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</si>
  <si>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</si>
  <si>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</si>
  <si>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</si>
  <si>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</si>
  <si>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</si>
  <si>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</si>
  <si>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</si>
  <si>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</si>
  <si>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</si>
  <si>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</si>
  <si>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</si>
  <si>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</si>
  <si>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</si>
  <si>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</si>
  <si>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</si>
  <si>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</si>
  <si>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</si>
  <si>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</si>
  <si>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</si>
  <si>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</si>
  <si>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</si>
  <si>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</si>
  <si>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</si>
  <si>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</si>
  <si>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</si>
  <si>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</si>
  <si>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</si>
  <si>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</si>
  <si>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</si>
  <si>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</si>
  <si>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</si>
  <si>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</si>
  <si>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</si>
  <si>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</si>
  <si>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</si>
  <si>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</si>
  <si>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</si>
  <si>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</si>
  <si>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</si>
  <si>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</si>
  <si>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</si>
  <si>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</si>
  <si>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</si>
  <si>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</si>
  <si>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</si>
  <si>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</si>
  <si>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</si>
  <si>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</si>
  <si>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</si>
  <si>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</si>
  <si>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</si>
  <si>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</si>
  <si>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</si>
  <si>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</si>
  <si>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</si>
  <si>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</si>
  <si>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</si>
  <si>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</si>
  <si>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</si>
  <si>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</si>
  <si>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</si>
  <si>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</si>
  <si>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</si>
  <si>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</si>
  <si>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</si>
  <si>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</si>
  <si>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</si>
  <si>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</si>
  <si>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</si>
  <si>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</si>
  <si>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</si>
  <si>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</si>
  <si>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</si>
  <si>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</si>
  <si>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</si>
  <si>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</si>
  <si>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</si>
  <si>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</si>
  <si>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</si>
  <si>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</si>
  <si>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</si>
  <si>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</si>
  <si>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</si>
  <si>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</si>
  <si>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</si>
  <si>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</si>
  <si>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</si>
  <si>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</si>
  <si>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</si>
  <si>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</si>
  <si>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</si>
  <si>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</si>
  <si>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</si>
  <si>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</si>
  <si>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</si>
  <si>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</si>
  <si>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</si>
  <si>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</si>
  <si>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</si>
  <si>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</si>
  <si>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</si>
  <si>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</si>
  <si>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</si>
  <si>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</si>
  <si>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</si>
  <si>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</si>
  <si>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</si>
  <si>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</si>
  <si>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</si>
  <si>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</si>
  <si>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</si>
  <si>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</si>
  <si>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</si>
  <si>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</si>
  <si>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</si>
  <si>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</si>
  <si>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</si>
  <si>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</si>
  <si>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</si>
  <si>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</si>
  <si>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</si>
  <si>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</si>
  <si>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</si>
  <si>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</si>
  <si>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</si>
  <si>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</si>
  <si>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</si>
  <si>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</si>
  <si>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</si>
  <si>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</si>
  <si>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</si>
  <si>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</si>
  <si>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</si>
  <si>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</si>
  <si>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</si>
  <si>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</si>
  <si>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</si>
  <si>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</si>
  <si>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</si>
  <si>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</si>
  <si>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</si>
  <si>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</si>
  <si>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</si>
  <si>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</si>
  <si>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</si>
  <si>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</si>
  <si>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</si>
  <si>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</si>
  <si>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</si>
  <si>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</si>
  <si>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</si>
  <si>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</si>
  <si>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</si>
  <si>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</si>
  <si>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</si>
  <si>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</si>
  <si>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</si>
  <si>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Tomato Oil</t>
  </si>
  <si>
    <t>Cheeky Monkey - Tomato Oil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</si>
  <si>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</si>
  <si>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</si>
  <si>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</si>
  <si>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</si>
  <si>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</si>
  <si>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</si>
  <si>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</si>
  <si>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</si>
  <si>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</si>
  <si>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</si>
  <si>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</si>
  <si>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</si>
  <si>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</si>
  <si>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</si>
  <si>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</si>
  <si>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</si>
  <si>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</si>
  <si>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</si>
  <si>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</si>
  <si>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</si>
  <si>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</si>
  <si>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</si>
  <si>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(protein mixed berry)</t>
  </si>
  <si>
    <t>Chobani - Drinkable Yogurt (Protein Strawberry)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</si>
  <si>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</si>
  <si>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</si>
  <si>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</si>
  <si>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</si>
  <si>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</si>
  <si>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</si>
  <si>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</si>
  <si>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</si>
  <si>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</si>
  <si>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</si>
  <si>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</si>
  <si>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</si>
  <si>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</si>
  <si>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</si>
  <si>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</si>
  <si>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</si>
  <si>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</si>
  <si>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</si>
  <si>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</si>
  <si>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</si>
  <si>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</si>
  <si>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</si>
  <si>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</si>
  <si>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</si>
  <si>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</si>
  <si>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</si>
  <si>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</si>
  <si>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</si>
  <si>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</si>
  <si>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</si>
  <si>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</si>
  <si>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</si>
  <si>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</si>
  <si>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</si>
  <si>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</si>
  <si>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</si>
  <si>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</si>
  <si>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</si>
  <si>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</si>
  <si>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</si>
  <si>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</si>
  <si>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</si>
  <si>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</si>
  <si>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</si>
  <si>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</si>
  <si>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</si>
  <si>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</si>
  <si>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</si>
  <si>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</si>
  <si>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</si>
  <si>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</si>
  <si>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</si>
  <si>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</si>
  <si>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</si>
  <si>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</si>
  <si>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</si>
  <si>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</si>
  <si>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</si>
  <si>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</si>
  <si>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</si>
  <si>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</si>
  <si>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</si>
  <si>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</si>
  <si>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</si>
  <si>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</si>
  <si>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</si>
  <si>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</si>
  <si>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</si>
  <si>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</si>
  <si>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</si>
  <si>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</si>
  <si>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</si>
  <si>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</si>
  <si>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</si>
  <si>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</si>
  <si>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</si>
  <si>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</si>
  <si>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</si>
  <si>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</si>
  <si>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</si>
  <si>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</si>
  <si>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</si>
  <si>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</si>
  <si>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</si>
  <si>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</si>
  <si>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</si>
  <si>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</si>
  <si>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</si>
  <si>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</si>
  <si>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</si>
  <si>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</si>
  <si>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</si>
  <si>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</si>
  <si>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</si>
  <si>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</si>
  <si>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</si>
  <si>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</si>
  <si>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</si>
  <si>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</si>
  <si>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</si>
  <si>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</si>
  <si>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</si>
  <si>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</si>
  <si>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</si>
  <si>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</si>
  <si>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</si>
  <si>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</si>
  <si>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</si>
  <si>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</si>
  <si>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</si>
  <si>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</si>
  <si>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</si>
  <si>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</si>
  <si>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</si>
  <si>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</si>
  <si>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</si>
  <si>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</si>
  <si>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</si>
  <si>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</si>
  <si>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</si>
  <si>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</si>
  <si>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</si>
  <si>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</si>
  <si>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</si>
  <si>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</si>
  <si>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</si>
  <si>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</si>
  <si>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</si>
  <si>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</si>
  <si>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</si>
  <si>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</si>
  <si>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</si>
  <si>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</si>
  <si>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</si>
  <si>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</si>
  <si>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</si>
  <si>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</si>
  <si>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</si>
  <si>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</si>
  <si>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</si>
  <si>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</si>
  <si>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</si>
  <si>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</si>
  <si>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</si>
  <si>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</si>
  <si>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</si>
  <si>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</si>
  <si>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</si>
  <si>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</si>
  <si>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</si>
  <si>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</si>
  <si>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</si>
  <si>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</si>
  <si>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</si>
  <si>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</si>
  <si>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</si>
  <si>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</si>
  <si>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</si>
  <si>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</si>
  <si>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</si>
  <si>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</si>
  <si>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</si>
  <si>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</si>
  <si>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</si>
  <si>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</si>
  <si>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</si>
  <si>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</si>
  <si>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</si>
  <si>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</si>
  <si>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</si>
  <si>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</si>
  <si>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</si>
  <si>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</si>
  <si>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</si>
  <si>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</si>
  <si>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</si>
  <si>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</si>
  <si>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</si>
  <si>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</si>
  <si>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</si>
  <si>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</si>
  <si>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</si>
  <si>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</si>
  <si>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</si>
  <si>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</si>
  <si>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</si>
  <si>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</si>
  <si>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</si>
  <si>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</si>
  <si>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</si>
  <si>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</si>
  <si>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</si>
  <si>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</si>
  <si>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</si>
  <si>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</si>
  <si>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</si>
  <si>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</si>
  <si>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</si>
  <si>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</si>
  <si>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</si>
  <si>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</si>
  <si>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</si>
  <si>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</si>
  <si>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</si>
  <si>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</si>
  <si>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</si>
  <si>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</si>
  <si>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</si>
  <si>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</si>
  <si>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</si>
  <si>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</si>
  <si>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</si>
  <si>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</si>
  <si>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</si>
  <si>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</si>
  <si>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</si>
  <si>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</si>
  <si>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</si>
  <si>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</si>
  <si>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</si>
  <si>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</si>
  <si>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</si>
  <si>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</si>
  <si>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</si>
  <si>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</si>
  <si>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</si>
  <si>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</si>
  <si>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</si>
  <si>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</si>
  <si>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</si>
  <si>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</si>
  <si>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</si>
  <si>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</si>
  <si>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</si>
  <si>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</si>
  <si>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</si>
  <si>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</si>
  <si>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</si>
  <si>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</si>
  <si>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</si>
  <si>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</si>
  <si>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</si>
  <si>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</si>
  <si>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</si>
  <si>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</si>
  <si>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</si>
  <si>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</si>
  <si>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</si>
  <si>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</si>
  <si>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</si>
  <si>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</si>
  <si>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</si>
  <si>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</si>
  <si>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</si>
  <si>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</si>
  <si>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</si>
  <si>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</si>
  <si>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</si>
  <si>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</si>
  <si>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</si>
  <si>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</si>
  <si>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</si>
  <si>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</si>
  <si>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</si>
  <si>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</si>
  <si>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</si>
  <si>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</si>
  <si>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</si>
  <si>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</si>
  <si>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</si>
  <si>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</si>
  <si>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</si>
  <si>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</si>
  <si>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</si>
  <si>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</si>
  <si>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</si>
  <si>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</si>
  <si>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</si>
  <si>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</si>
  <si>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</si>
  <si>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</si>
  <si>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</si>
  <si>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</si>
  <si>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</si>
  <si>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</si>
  <si>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</si>
  <si>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</si>
  <si>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</si>
  <si>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</si>
  <si>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</si>
  <si>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</si>
  <si>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</si>
  <si>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</si>
  <si>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</si>
  <si>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</si>
  <si>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</si>
  <si>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</si>
  <si>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</si>
  <si>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</si>
  <si>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</si>
  <si>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</si>
  <si>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</si>
  <si>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</si>
  <si>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</si>
  <si>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</si>
  <si>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</si>
  <si>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</si>
  <si>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</si>
  <si>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</si>
  <si>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</si>
  <si>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</si>
  <si>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</si>
  <si>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</si>
  <si>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</si>
  <si>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</si>
  <si>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</si>
  <si>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</si>
  <si>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</si>
  <si>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</si>
  <si>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</si>
  <si>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</si>
  <si>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</si>
  <si>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</si>
  <si>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</si>
  <si>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</si>
  <si>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</si>
  <si>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</si>
  <si>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</si>
  <si>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</si>
  <si>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</si>
  <si>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</si>
  <si>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</si>
  <si>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</si>
  <si>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</si>
  <si>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</si>
  <si>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</si>
  <si>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</si>
  <si>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</si>
  <si>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</si>
  <si>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</si>
  <si>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</si>
  <si>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</si>
  <si>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</si>
  <si>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</si>
  <si>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</si>
  <si>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</si>
  <si>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</si>
  <si>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</si>
  <si>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</si>
  <si>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</si>
  <si>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</si>
  <si>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</si>
  <si>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</si>
  <si>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</si>
  <si>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</si>
  <si>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</si>
  <si>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</si>
  <si>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</si>
  <si>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</si>
  <si>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</si>
  <si>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</si>
  <si>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</si>
  <si>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</si>
  <si>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</si>
  <si>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</si>
  <si>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</si>
  <si>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</si>
  <si>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</si>
  <si>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</si>
  <si>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</si>
  <si>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</si>
  <si>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</si>
  <si>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</si>
  <si>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</si>
  <si>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</si>
  <si>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</si>
  <si>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</si>
  <si>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</si>
  <si>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</si>
  <si>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</si>
  <si>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</si>
  <si>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</si>
  <si>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</si>
  <si>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</si>
  <si>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</si>
  <si>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</si>
  <si>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</si>
  <si>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</si>
  <si>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</si>
  <si>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</si>
  <si>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</si>
  <si>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</si>
  <si>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</si>
  <si>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</si>
  <si>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</si>
  <si>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</si>
  <si>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</si>
  <si>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</si>
  <si>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</si>
  <si>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</si>
  <si>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</si>
  <si>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</si>
  <si>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</si>
  <si>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</si>
  <si>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</si>
  <si>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</si>
  <si>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</si>
  <si>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</si>
  <si>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</si>
  <si>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</si>
  <si>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</si>
  <si>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</si>
  <si>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</si>
  <si>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</si>
  <si>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</si>
  <si>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</si>
  <si>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</si>
  <si>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</si>
  <si>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</si>
  <si>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</si>
  <si>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</si>
  <si>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</si>
  <si>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</si>
  <si>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</si>
  <si>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</si>
  <si>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</si>
  <si>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</si>
  <si>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</si>
  <si>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</si>
  <si>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</si>
  <si>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</si>
  <si>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</si>
  <si>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</si>
  <si>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</si>
  <si>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</si>
  <si>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</si>
  <si>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</si>
  <si>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</si>
  <si>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</si>
  <si>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</si>
  <si>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</si>
  <si>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</si>
  <si>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</si>
  <si>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</si>
  <si>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</si>
  <si>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</si>
  <si>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</si>
  <si>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</si>
  <si>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</si>
  <si>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</si>
  <si>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</si>
  <si>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</si>
  <si>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</si>
  <si>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</si>
  <si>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</si>
  <si>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</si>
  <si>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</si>
  <si>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</si>
  <si>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</si>
  <si>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</si>
  <si>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</si>
  <si>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</si>
  <si>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</si>
  <si>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</si>
  <si>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</si>
  <si>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</si>
  <si>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</si>
  <si>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</si>
  <si>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</si>
  <si>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</si>
  <si>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</si>
  <si>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</si>
  <si>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</si>
  <si>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</si>
  <si>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</si>
  <si>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</si>
  <si>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</si>
  <si>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</si>
  <si>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</si>
  <si>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</si>
  <si>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</si>
  <si>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</si>
  <si>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</si>
  <si>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</si>
  <si>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</si>
  <si>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</si>
  <si>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</si>
  <si>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</si>
  <si>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</si>
  <si>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</si>
  <si>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</si>
  <si>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</si>
  <si>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</si>
  <si>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</si>
  <si>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</si>
  <si>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</si>
  <si>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</si>
  <si>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</si>
  <si>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</si>
  <si>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</si>
  <si>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</si>
  <si>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</si>
  <si>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</si>
  <si>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</si>
  <si>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</si>
  <si>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</si>
  <si>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</si>
  <si>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</si>
  <si>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</si>
  <si>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</si>
  <si>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</si>
  <si>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</si>
  <si>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</si>
  <si>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</si>
  <si>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</si>
  <si>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</si>
  <si>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</si>
  <si>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</si>
  <si>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</si>
  <si>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</si>
  <si>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</si>
  <si>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</si>
  <si>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</si>
  <si>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</si>
  <si>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</si>
  <si>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</si>
  <si>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</si>
  <si>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</si>
  <si>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</si>
  <si>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</si>
  <si>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</si>
  <si>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</si>
  <si>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</si>
  <si>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</si>
  <si>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</si>
  <si>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</si>
  <si>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</si>
  <si>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</si>
  <si>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</si>
  <si>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</si>
  <si>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</si>
  <si>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</si>
  <si>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</si>
  <si>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</si>
  <si>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</si>
  <si>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</si>
  <si>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</si>
  <si>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</si>
  <si>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</si>
  <si>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</si>
  <si>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</si>
  <si>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</si>
  <si>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</si>
  <si>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</si>
  <si>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</si>
  <si>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</si>
  <si>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</si>
  <si>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</si>
  <si>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</si>
  <si>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</si>
  <si>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</si>
  <si>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</si>
  <si>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</si>
  <si>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</si>
  <si>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</si>
  <si>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</si>
  <si>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</si>
  <si>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</si>
  <si>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</si>
  <si>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</si>
  <si>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</si>
  <si>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</si>
  <si>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</si>
  <si>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</si>
  <si>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</si>
  <si>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</si>
  <si>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</si>
  <si>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</si>
  <si>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</si>
  <si>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</si>
  <si>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</si>
  <si>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</si>
  <si>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</si>
  <si>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</si>
  <si>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</si>
  <si>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</si>
  <si>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</si>
  <si>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</si>
  <si>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</si>
  <si>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</si>
  <si>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</si>
  <si>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</si>
  <si>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</si>
  <si>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</si>
  <si>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</si>
  <si>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</si>
  <si>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</si>
  <si>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</si>
  <si>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</si>
  <si>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</si>
  <si>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</si>
  <si>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</si>
  <si>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</si>
  <si>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</si>
  <si>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</si>
  <si>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</si>
  <si>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</si>
  <si>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</si>
  <si>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</si>
  <si>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</si>
  <si>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</si>
  <si>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</si>
  <si>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</si>
  <si>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</si>
  <si>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</si>
  <si>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</si>
  <si>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</si>
  <si>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</si>
  <si>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</si>
  <si>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</si>
  <si>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</si>
  <si>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</si>
  <si>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</si>
  <si>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</si>
  <si>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</si>
  <si>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</si>
  <si>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</si>
  <si>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</si>
  <si>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</si>
  <si>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</si>
  <si>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</si>
  <si>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</si>
  <si>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</si>
  <si>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</si>
  <si>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</si>
  <si>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</si>
  <si>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</si>
  <si>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</si>
  <si>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</si>
  <si>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</si>
  <si>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</si>
  <si>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</si>
  <si>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</si>
  <si>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</si>
  <si>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</si>
  <si>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</si>
  <si>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</si>
  <si>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</si>
  <si>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</si>
  <si>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</si>
  <si>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</si>
  <si>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</si>
  <si>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</si>
  <si>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</si>
  <si>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</si>
  <si>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</si>
  <si>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</si>
  <si>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</si>
  <si>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</si>
  <si>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</si>
  <si>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</si>
  <si>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</si>
  <si>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</si>
  <si>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</si>
  <si>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</si>
  <si>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</si>
  <si>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</si>
  <si>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</si>
  <si>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</si>
  <si>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</si>
  <si>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</si>
  <si>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</si>
  <si>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</si>
  <si>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</si>
  <si>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</si>
  <si>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</si>
  <si>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</si>
  <si>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</si>
  <si>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</si>
  <si>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</si>
  <si>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</si>
  <si>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</si>
  <si>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</si>
  <si>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</si>
  <si>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</si>
  <si>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</si>
  <si>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</si>
  <si>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</si>
  <si>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</si>
  <si>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</si>
  <si>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</si>
  <si>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</si>
  <si>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</si>
  <si>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</si>
  <si>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</si>
  <si>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</si>
  <si>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</si>
  <si>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</si>
  <si>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</si>
  <si>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</si>
  <si>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</si>
  <si>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</si>
  <si>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</si>
  <si>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</si>
  <si>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</si>
  <si>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</si>
  <si>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</si>
  <si>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</si>
  <si>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</si>
  <si>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</si>
  <si>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</si>
  <si>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</si>
  <si>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</si>
  <si>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</si>
  <si>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</si>
  <si>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</si>
  <si>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</si>
  <si>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</si>
  <si>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</si>
  <si>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</si>
  <si>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</si>
  <si>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</si>
  <si>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</si>
  <si>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</si>
  <si>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</si>
  <si>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</si>
  <si>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</si>
  <si>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</si>
  <si>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</si>
  <si>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</si>
  <si>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</si>
  <si>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</si>
  <si>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</si>
  <si>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</si>
  <si>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</si>
  <si>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</si>
  <si>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</si>
  <si>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</si>
  <si>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</si>
  <si>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</si>
  <si>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</si>
  <si>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</si>
  <si>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</si>
  <si>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</si>
  <si>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</si>
  <si>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</si>
  <si>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</si>
  <si>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</si>
  <si>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</si>
  <si>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</si>
  <si>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</si>
  <si>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</si>
  <si>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</si>
  <si>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</si>
  <si>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</si>
  <si>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</si>
  <si>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</si>
  <si>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</si>
  <si>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</si>
  <si>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</si>
  <si>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</si>
  <si>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</si>
  <si>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</si>
  <si>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</si>
  <si>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</si>
  <si>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</si>
  <si>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</si>
  <si>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</si>
  <si>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</si>
  <si>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</si>
  <si>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</si>
  <si>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</si>
  <si>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</si>
  <si>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</si>
  <si>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</si>
  <si>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</si>
  <si>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</si>
  <si>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</si>
  <si>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</si>
  <si>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</si>
  <si>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</si>
  <si>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</si>
  <si>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</si>
  <si>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</si>
  <si>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</si>
  <si>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</si>
  <si>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</si>
  <si>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</si>
  <si>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</si>
  <si>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</si>
  <si>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</si>
  <si>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</si>
  <si>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</si>
  <si>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</si>
  <si>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</si>
  <si>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</si>
  <si>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</si>
  <si>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</si>
  <si>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</si>
  <si>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</si>
  <si>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</si>
  <si>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</si>
  <si>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</si>
  <si>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</si>
  <si>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</si>
  <si>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</si>
  <si>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</si>
  <si>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</si>
  <si>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</si>
  <si>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</si>
  <si>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</si>
  <si>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</si>
  <si>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</si>
  <si>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</si>
  <si>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</si>
  <si>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</si>
  <si>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</si>
  <si>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</si>
  <si>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</si>
  <si>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</si>
  <si>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</si>
  <si>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</si>
  <si>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</si>
  <si>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</si>
  <si>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</si>
  <si>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</si>
  <si>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</si>
  <si>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</si>
  <si>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</si>
  <si>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</si>
  <si>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</si>
  <si>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</si>
  <si>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</si>
  <si>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</si>
  <si>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</si>
  <si>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</si>
  <si>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</si>
  <si>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</si>
  <si>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</si>
  <si>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</si>
  <si>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</si>
  <si>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</si>
  <si>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</si>
  <si>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</si>
  <si>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</si>
  <si>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</si>
  <si>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</si>
  <si>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</si>
  <si>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</si>
  <si>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</si>
  <si>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</si>
  <si>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</si>
  <si>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</si>
  <si>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</si>
  <si>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</si>
  <si>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</si>
  <si>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</si>
  <si>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</si>
  <si>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</si>
  <si>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</si>
  <si>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</si>
  <si>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</si>
  <si>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</si>
  <si>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</si>
  <si>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</si>
  <si>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</si>
  <si>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</si>
  <si>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</si>
  <si>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</si>
  <si>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</si>
  <si>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</si>
  <si>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</si>
  <si>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</si>
  <si>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</si>
  <si>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</si>
  <si>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</si>
  <si>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</si>
  <si>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</si>
  <si>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</si>
  <si>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</si>
  <si>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</si>
  <si>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</si>
  <si>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</si>
  <si>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</si>
  <si>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</si>
  <si>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</si>
  <si>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</si>
  <si>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</si>
  <si>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</si>
  <si>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</si>
  <si>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</si>
  <si>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</si>
  <si>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</si>
  <si>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</si>
  <si>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</si>
  <si>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</si>
  <si>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</si>
  <si>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</si>
  <si>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</si>
  <si>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</si>
  <si>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</si>
  <si>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</si>
  <si>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</si>
  <si>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</si>
  <si>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</si>
  <si>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</si>
  <si>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</si>
  <si>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</si>
  <si>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</si>
  <si>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</si>
  <si>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</si>
  <si>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</si>
  <si>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</si>
  <si>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</si>
  <si>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</si>
  <si>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</si>
  <si>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</si>
  <si>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</si>
  <si>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</si>
  <si>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</si>
  <si>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</si>
  <si>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</si>
  <si>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</si>
  <si>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</si>
  <si>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</si>
  <si>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</si>
  <si>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</si>
  <si>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</si>
  <si>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</si>
  <si>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</si>
  <si>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</si>
  <si>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</si>
  <si>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</si>
  <si>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</si>
  <si>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</si>
  <si>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</si>
  <si>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</si>
  <si>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</si>
  <si>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</si>
  <si>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</si>
  <si>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</si>
  <si>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</si>
  <si>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</si>
  <si>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</si>
  <si>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</si>
  <si>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</si>
  <si>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</si>
  <si>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</si>
  <si>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</si>
  <si>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</si>
  <si>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</si>
  <si>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</si>
  <si>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</si>
  <si>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</si>
  <si>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</si>
  <si>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</si>
  <si>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</si>
  <si>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</si>
  <si>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</si>
  <si>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</si>
  <si>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</si>
  <si>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</si>
  <si>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</si>
  <si>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</si>
  <si>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</si>
  <si>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</si>
  <si>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</si>
  <si>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</si>
  <si>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</si>
  <si>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</si>
  <si>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</si>
  <si>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</si>
  <si>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</si>
  <si>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</si>
  <si>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</si>
  <si>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</si>
  <si>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</si>
  <si>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</si>
  <si>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</si>
  <si>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</si>
  <si>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</si>
  <si>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</si>
  <si>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</si>
  <si>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</si>
  <si>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</si>
  <si>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</si>
  <si>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</si>
  <si>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</si>
  <si>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</si>
  <si>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</si>
  <si>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</si>
  <si>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</si>
  <si>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</si>
  <si>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</si>
  <si>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</si>
  <si>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</si>
  <si>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</si>
  <si>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</si>
  <si>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</si>
  <si>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</si>
  <si>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</si>
  <si>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</si>
  <si>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</si>
  <si>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</si>
  <si>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</si>
  <si>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</si>
  <si>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</si>
  <si>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</si>
  <si>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</si>
  <si>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</si>
  <si>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</si>
  <si>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</si>
  <si>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</si>
  <si>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</si>
  <si>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</si>
  <si>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</si>
  <si>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</si>
  <si>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</si>
  <si>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</si>
  <si>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</si>
  <si>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</si>
  <si>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</si>
  <si>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</si>
  <si>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</si>
  <si>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</si>
  <si>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</si>
  <si>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</si>
  <si>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</si>
  <si>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</si>
  <si>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</si>
  <si>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</si>
  <si>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</si>
  <si>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</si>
  <si>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</si>
  <si>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</si>
  <si>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</si>
  <si>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</si>
  <si>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</si>
  <si>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</si>
  <si>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</si>
  <si>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</si>
  <si>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</si>
  <si>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</si>
  <si>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</si>
  <si>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</si>
  <si>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</si>
  <si>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</si>
  <si>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</si>
  <si>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</si>
  <si>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</si>
  <si>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</si>
  <si>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</si>
  <si>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</si>
  <si>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</si>
  <si>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</si>
  <si>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</si>
  <si>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</si>
  <si>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</si>
  <si>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</si>
  <si>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</si>
  <si>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</si>
  <si>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</si>
  <si>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</si>
  <si>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</si>
  <si>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</si>
  <si>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</si>
  <si>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</si>
  <si>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</si>
  <si>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</si>
  <si>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</si>
  <si>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</si>
  <si>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</si>
  <si>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</si>
  <si>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</si>
  <si>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</si>
  <si>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</si>
  <si>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</si>
  <si>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</si>
  <si>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Granola - Oat &amp; Honey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</si>
  <si>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</si>
  <si>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</si>
  <si>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</si>
  <si>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</si>
  <si>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</si>
  <si>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</si>
  <si>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</si>
  <si>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</si>
  <si>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</si>
  <si>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</si>
  <si>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</si>
  <si>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</si>
  <si>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</si>
  <si>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</si>
  <si>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</si>
  <si>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</si>
  <si>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</si>
  <si>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</si>
  <si>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</si>
  <si>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</si>
  <si>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</si>
  <si>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</si>
  <si>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</si>
  <si>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</si>
  <si>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</si>
  <si>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</si>
  <si>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</si>
  <si>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</si>
  <si>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</si>
  <si>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</si>
  <si>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</si>
  <si>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</si>
  <si>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</si>
  <si>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</si>
  <si>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</si>
  <si>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</si>
  <si>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</si>
  <si>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</si>
  <si>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</si>
  <si>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</si>
  <si>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</si>
  <si>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</si>
  <si>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</si>
  <si>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</si>
  <si>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</si>
  <si>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</si>
  <si>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</si>
  <si>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</si>
  <si>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</si>
  <si>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</si>
  <si>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</si>
  <si>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</si>
  <si>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</si>
  <si>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</si>
  <si>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</si>
  <si>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</si>
  <si>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</si>
  <si>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</si>
  <si>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</si>
  <si>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</si>
  <si>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</si>
  <si>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</si>
  <si>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</si>
  <si>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</si>
  <si>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</si>
  <si>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</si>
  <si>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</si>
  <si>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</si>
  <si>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</si>
  <si>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</si>
  <si>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</si>
  <si>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</si>
  <si>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</si>
  <si>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</si>
  <si>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</si>
  <si>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</si>
  <si>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</si>
  <si>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</si>
  <si>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</si>
  <si>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</si>
  <si>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</si>
  <si>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</si>
  <si>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</si>
  <si>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</si>
  <si>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</si>
  <si>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</si>
  <si>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</si>
  <si>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</si>
  <si>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</si>
  <si>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</si>
  <si>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</si>
  <si>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</si>
  <si>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</si>
  <si>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</si>
  <si>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</si>
  <si>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</si>
  <si>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</si>
  <si>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</si>
  <si>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</si>
  <si>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</si>
  <si>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</si>
  <si>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</si>
  <si>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</si>
  <si>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</si>
  <si>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</si>
  <si>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</si>
  <si>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</si>
  <si>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</si>
  <si>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</si>
  <si>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</si>
  <si>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</si>
  <si>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</si>
  <si>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</si>
  <si>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</si>
  <si>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</si>
  <si>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</si>
  <si>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</si>
  <si>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</si>
  <si>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</si>
  <si>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</si>
  <si>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</si>
  <si>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</si>
  <si>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</si>
  <si>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</si>
  <si>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</si>
  <si>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</si>
  <si>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</si>
  <si>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</si>
  <si>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</si>
  <si>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</si>
  <si>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</si>
  <si>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</si>
  <si>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</si>
  <si>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</si>
  <si>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</si>
  <si>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</si>
  <si>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</si>
  <si>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</si>
  <si>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</si>
  <si>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</si>
  <si>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</si>
  <si>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</si>
  <si>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</si>
  <si>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</si>
  <si>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</si>
  <si>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</si>
  <si>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</si>
  <si>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</si>
  <si>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</si>
  <si>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</si>
  <si>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</si>
  <si>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</si>
  <si>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</si>
  <si>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</si>
  <si>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</si>
  <si>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</si>
  <si>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</si>
  <si>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</si>
  <si>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</si>
  <si>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</si>
  <si>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</si>
  <si>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</si>
  <si>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</si>
  <si>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</si>
  <si>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</si>
  <si>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</si>
  <si>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</si>
  <si>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</si>
  <si>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</si>
  <si>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</si>
  <si>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</si>
  <si>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</si>
  <si>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</si>
  <si>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</si>
  <si>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</si>
  <si>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</si>
  <si>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</si>
  <si>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</si>
  <si>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</si>
  <si>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</si>
  <si>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</si>
  <si>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</si>
  <si>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</si>
  <si>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</si>
  <si>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</si>
  <si>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</si>
  <si>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</si>
  <si>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</si>
  <si>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</si>
  <si>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</si>
  <si>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</si>
  <si>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</si>
  <si>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</si>
  <si>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</si>
  <si>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</si>
  <si>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</si>
  <si>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</si>
  <si>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</si>
  <si>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</si>
  <si>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</si>
  <si>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</si>
  <si>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</si>
  <si>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</si>
  <si>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</si>
  <si>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</si>
  <si>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</si>
  <si>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</si>
  <si>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</si>
  <si>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</si>
  <si>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</si>
  <si>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</si>
  <si>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</si>
  <si>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</si>
  <si>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</si>
  <si>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</si>
  <si>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</si>
  <si>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</si>
  <si>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</si>
  <si>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</si>
  <si>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</si>
  <si>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</si>
  <si>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</si>
  <si>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</si>
  <si>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</si>
  <si>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</si>
  <si>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</si>
  <si>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</si>
  <si>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</si>
  <si>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</si>
  <si>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</si>
  <si>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</si>
  <si>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</si>
  <si>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</si>
  <si>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</si>
  <si>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</si>
  <si>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</si>
  <si>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</si>
  <si>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</si>
  <si>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</si>
  <si>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</si>
  <si>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</si>
  <si>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</si>
  <si>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</si>
  <si>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</si>
  <si>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</si>
  <si>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</si>
  <si>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</si>
  <si>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</si>
  <si>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</si>
  <si>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</si>
  <si>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</si>
  <si>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</si>
  <si>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</si>
  <si>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</si>
  <si>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</si>
  <si>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</si>
  <si>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</si>
  <si>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</si>
  <si>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</si>
  <si>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</si>
  <si>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</si>
  <si>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</si>
  <si>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</si>
  <si>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</si>
  <si>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</si>
  <si>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</si>
  <si>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</si>
  <si>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</si>
  <si>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</si>
  <si>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</si>
  <si>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</si>
  <si>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</si>
  <si>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</si>
  <si>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</si>
  <si>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</si>
  <si>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</si>
  <si>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</si>
  <si>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</si>
  <si>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</si>
  <si>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</si>
  <si>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</si>
  <si>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</si>
  <si>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</si>
  <si>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</si>
  <si>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</si>
  <si>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</si>
  <si>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</si>
  <si>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</si>
  <si>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</si>
  <si>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</si>
  <si>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</si>
  <si>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</si>
  <si>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</si>
  <si>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</si>
  <si>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</si>
  <si>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</si>
  <si>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</si>
  <si>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</si>
  <si>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</si>
  <si>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</si>
  <si>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</si>
  <si>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</si>
  <si>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</si>
  <si>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</si>
  <si>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</si>
  <si>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</si>
  <si>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</si>
  <si>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</si>
  <si>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</si>
  <si>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</si>
  <si>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</si>
  <si>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</si>
  <si>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</si>
  <si>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</si>
  <si>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</si>
  <si>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</si>
  <si>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</si>
  <si>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</si>
  <si>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</si>
  <si>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</si>
  <si>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</si>
  <si>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</si>
  <si>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</si>
  <si>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</si>
  <si>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</si>
  <si>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</si>
  <si>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</si>
  <si>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</si>
  <si>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</si>
  <si>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</si>
  <si>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</si>
  <si>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</si>
  <si>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</si>
  <si>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</si>
  <si>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</si>
  <si>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</si>
  <si>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</si>
  <si>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</si>
  <si>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</si>
  <si>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</si>
  <si>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</si>
  <si>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</si>
  <si>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</si>
  <si>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</si>
  <si>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</si>
  <si>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</si>
  <si>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</si>
  <si>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</si>
  <si>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</si>
  <si>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</si>
  <si>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</si>
  <si>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</si>
  <si>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</si>
  <si>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</si>
  <si>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</si>
  <si>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</si>
  <si>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</si>
  <si>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</si>
  <si>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</si>
  <si>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</si>
  <si>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</si>
  <si>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</si>
  <si>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</si>
  <si>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</si>
  <si>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</si>
  <si>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</si>
  <si>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</si>
  <si>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</si>
  <si>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</si>
  <si>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</si>
  <si>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</si>
  <si>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</si>
  <si>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</si>
  <si>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</si>
  <si>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</si>
  <si>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</si>
  <si>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</si>
  <si>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</si>
  <si>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</si>
  <si>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</si>
  <si>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</si>
  <si>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</si>
  <si>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</si>
  <si>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</si>
  <si>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</si>
  <si>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</si>
  <si>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</si>
  <si>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</si>
  <si>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</si>
  <si>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</si>
  <si>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</si>
  <si>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</si>
  <si>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</si>
  <si>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</si>
  <si>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</si>
  <si>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</si>
  <si>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</si>
  <si>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</si>
  <si>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</si>
  <si>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</si>
  <si>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</si>
  <si>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</si>
  <si>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</si>
  <si>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</si>
  <si>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</si>
  <si>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</si>
  <si>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</si>
  <si>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</si>
  <si>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</si>
  <si>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</si>
  <si>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</si>
  <si>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</si>
  <si>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</si>
  <si>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</si>
  <si>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</si>
  <si>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</si>
  <si>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</si>
  <si>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</si>
  <si>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</si>
  <si>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</si>
  <si>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</si>
  <si>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</si>
  <si>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</si>
  <si>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</si>
  <si>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</si>
  <si>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</si>
  <si>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</si>
  <si>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</si>
  <si>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</si>
  <si>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</si>
  <si>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</si>
  <si>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</si>
  <si>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</si>
  <si>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</si>
  <si>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</si>
  <si>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</si>
  <si>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</si>
  <si>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</si>
  <si>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</si>
  <si>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</si>
  <si>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</si>
  <si>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</si>
  <si>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</si>
  <si>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</si>
  <si>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</si>
  <si>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</si>
  <si>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</si>
  <si>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</si>
  <si>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</si>
  <si>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</si>
  <si>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</si>
  <si>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</si>
  <si>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</si>
  <si>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</si>
  <si>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</si>
  <si>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</si>
  <si>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</si>
  <si>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</si>
  <si>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</si>
  <si>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</si>
  <si>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</si>
  <si>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</si>
  <si>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</si>
  <si>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</si>
  <si>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</si>
  <si>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</si>
  <si>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</si>
  <si>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</si>
  <si>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</si>
  <si>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</si>
  <si>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</si>
  <si>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</si>
  <si>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</si>
  <si>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</si>
  <si>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</si>
  <si>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</si>
  <si>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</si>
  <si>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</si>
  <si>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</si>
  <si>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</si>
  <si>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</si>
  <si>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</si>
  <si>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</si>
  <si>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</si>
  <si>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</si>
  <si>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</si>
  <si>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</si>
  <si>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</si>
  <si>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</si>
  <si>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</si>
  <si>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</si>
  <si>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</si>
  <si>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</si>
  <si>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</si>
  <si>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</si>
  <si>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</si>
  <si>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</si>
  <si>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</si>
  <si>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</si>
  <si>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</si>
  <si>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</si>
  <si>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</si>
  <si>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</si>
  <si>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</si>
  <si>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</si>
  <si>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</si>
  <si>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</si>
  <si>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</si>
  <si>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</si>
  <si>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</si>
  <si>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</si>
  <si>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</si>
  <si>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</si>
  <si>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</si>
  <si>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</si>
  <si>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</si>
  <si>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</si>
  <si>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</si>
  <si>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</si>
  <si>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</si>
  <si>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</si>
  <si>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</si>
  <si>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</si>
  <si>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</si>
  <si>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</si>
  <si>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</si>
  <si>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</si>
  <si>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</si>
  <si>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</si>
  <si>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</si>
  <si>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</si>
  <si>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</si>
  <si>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</si>
  <si>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</si>
  <si>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</si>
  <si>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</si>
  <si>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</si>
  <si>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</si>
  <si>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</si>
  <si>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</si>
  <si>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</si>
  <si>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</si>
  <si>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</si>
  <si>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</si>
  <si>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</si>
  <si>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</si>
  <si>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</si>
  <si>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</si>
  <si>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</si>
  <si>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</si>
  <si>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</si>
  <si>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</si>
  <si>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</si>
  <si>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</si>
  <si>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</si>
  <si>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</si>
  <si>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</si>
  <si>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</si>
  <si>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</si>
  <si>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</si>
  <si>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</si>
  <si>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</si>
  <si>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</si>
  <si>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</si>
  <si>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</si>
  <si>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</si>
  <si>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</si>
  <si>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</si>
  <si>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</si>
  <si>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</si>
  <si>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</si>
  <si>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</si>
  <si>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</si>
  <si>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</si>
  <si>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</si>
  <si>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</si>
  <si>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</si>
  <si>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</si>
  <si>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</si>
  <si>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</si>
  <si>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</si>
  <si>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</si>
  <si>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</si>
  <si>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</si>
  <si>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</si>
  <si>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</si>
  <si>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</si>
  <si>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</si>
  <si>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</si>
  <si>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</si>
  <si>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</si>
  <si>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</si>
  <si>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</si>
  <si>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</si>
  <si>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</si>
  <si>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</si>
  <si>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</si>
  <si>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</si>
  <si>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</si>
  <si>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</si>
  <si>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</si>
  <si>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</si>
  <si>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</si>
  <si>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</si>
  <si>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</si>
  <si>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</si>
  <si>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</si>
  <si>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</si>
  <si>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</si>
  <si>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</si>
  <si>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</si>
  <si>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</si>
  <si>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</si>
  <si>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</si>
  <si>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</si>
  <si>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</si>
  <si>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</si>
  <si>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</si>
  <si>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</si>
  <si>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</si>
  <si>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</si>
  <si>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</si>
  <si>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</si>
  <si>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</si>
  <si>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</si>
  <si>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</si>
  <si>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</si>
  <si>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</si>
  <si>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</si>
  <si>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</si>
  <si>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</si>
  <si>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</si>
  <si>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</si>
  <si>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</si>
  <si>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</si>
  <si>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</si>
  <si>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</si>
  <si>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</si>
  <si>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</si>
  <si>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</si>
  <si>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</si>
  <si>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</si>
  <si>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</si>
  <si>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</si>
  <si>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</si>
  <si>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</si>
  <si>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</si>
  <si>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</si>
  <si>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</si>
  <si>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</si>
  <si>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</si>
  <si>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</si>
  <si>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</si>
  <si>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</si>
  <si>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</si>
  <si>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</si>
  <si>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</si>
  <si>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</si>
  <si>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</si>
  <si>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</si>
  <si>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</si>
  <si>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</si>
  <si>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</si>
  <si>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</si>
  <si>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</si>
  <si>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</si>
  <si>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</si>
  <si>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</si>
  <si>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</si>
  <si>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</si>
  <si>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</si>
  <si>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</si>
  <si>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</si>
  <si>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</si>
  <si>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</si>
  <si>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</si>
  <si>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</si>
  <si>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</si>
  <si>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</si>
  <si>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</si>
  <si>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</si>
  <si>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</si>
  <si>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</si>
  <si>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</si>
  <si>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</si>
  <si>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</si>
  <si>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</si>
  <si>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</si>
  <si>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</si>
  <si>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</si>
  <si>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</si>
  <si>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</si>
  <si>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</si>
  <si>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</si>
  <si>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</si>
  <si>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</si>
  <si>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</si>
  <si>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</si>
  <si>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</si>
  <si>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</si>
  <si>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</si>
  <si>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</si>
  <si>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</si>
  <si>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</si>
  <si>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</si>
  <si>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</si>
  <si>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</si>
  <si>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</si>
  <si>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</si>
  <si>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</si>
  <si>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</si>
  <si>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</si>
  <si>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</si>
  <si>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</si>
  <si>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</si>
  <si>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</si>
  <si>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</si>
  <si>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</si>
  <si>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</si>
  <si>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</si>
  <si>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</si>
  <si>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</si>
  <si>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</si>
  <si>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</si>
  <si>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</si>
  <si>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</si>
  <si>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</si>
  <si>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</si>
  <si>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</si>
  <si>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</si>
  <si>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</si>
  <si>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</si>
  <si>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</si>
  <si>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</si>
  <si>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</si>
  <si>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</si>
  <si>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</si>
  <si>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</si>
  <si>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</si>
  <si>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</si>
  <si>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</si>
  <si>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</si>
  <si>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</si>
  <si>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</si>
  <si>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</si>
  <si>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</si>
  <si>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</si>
  <si>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</si>
  <si>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</si>
  <si>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</si>
  <si>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</si>
  <si>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</si>
  <si>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</si>
  <si>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</si>
  <si>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</si>
  <si>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</si>
  <si>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</si>
  <si>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</si>
  <si>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</si>
  <si>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</si>
  <si>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</si>
  <si>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</si>
  <si>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</si>
  <si>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</si>
  <si>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</si>
  <si>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</si>
  <si>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</si>
  <si>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</si>
  <si>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</si>
  <si>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</si>
  <si>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</si>
  <si>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</si>
  <si>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</si>
  <si>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</si>
  <si>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</si>
  <si>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</si>
  <si>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</si>
  <si>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</si>
  <si>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</si>
  <si>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</si>
  <si>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</si>
  <si>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</si>
  <si>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</si>
  <si>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</si>
  <si>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</si>
  <si>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</si>
  <si>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</si>
  <si>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</si>
  <si>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</si>
  <si>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</si>
  <si>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</si>
  <si>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</si>
  <si>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</si>
  <si>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</si>
  <si>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</si>
  <si>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</si>
  <si>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</si>
  <si>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</si>
  <si>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</si>
  <si>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</si>
  <si>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</si>
  <si>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</si>
  <si>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</si>
  <si>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</si>
  <si>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</si>
  <si>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</si>
  <si>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</si>
  <si>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</si>
  <si>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</si>
  <si>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</si>
  <si>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</si>
  <si>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</si>
  <si>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</si>
  <si>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</si>
  <si>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</si>
  <si>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</si>
  <si>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</si>
  <si>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</si>
  <si>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</si>
  <si>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</si>
  <si>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</si>
  <si>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</si>
  <si>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</si>
  <si>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</si>
  <si>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</si>
  <si>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</si>
  <si>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</si>
  <si>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</si>
  <si>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</si>
  <si>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</si>
  <si>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</si>
  <si>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</si>
  <si>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</si>
  <si>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</si>
  <si>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</si>
  <si>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</si>
  <si>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</si>
  <si>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</si>
  <si>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</si>
  <si>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</si>
  <si>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</si>
  <si>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</si>
  <si>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</si>
  <si>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</si>
  <si>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</si>
  <si>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</si>
  <si>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</si>
  <si>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</si>
  <si>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</si>
  <si>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</si>
  <si>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</si>
  <si>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</si>
  <si>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</si>
  <si>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</si>
  <si>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</si>
  <si>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</si>
  <si>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</si>
  <si>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</si>
  <si>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</si>
  <si>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</si>
  <si>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</si>
  <si>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</si>
  <si>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</si>
  <si>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</si>
  <si>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</si>
  <si>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</si>
  <si>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</si>
  <si>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</si>
  <si>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</si>
  <si>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</si>
  <si>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</si>
  <si>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</si>
  <si>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</si>
  <si>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</si>
  <si>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</si>
  <si>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</si>
  <si>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</si>
  <si>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</si>
  <si>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</si>
  <si>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</si>
  <si>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</si>
  <si>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</si>
  <si>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</si>
  <si>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</si>
  <si>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</si>
  <si>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</si>
  <si>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</si>
  <si>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</si>
  <si>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</si>
  <si>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</si>
  <si>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</si>
  <si>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</si>
  <si>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</si>
  <si>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</si>
  <si>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</si>
  <si>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</si>
  <si>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</si>
  <si>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</si>
  <si>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</si>
  <si>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</si>
  <si>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</si>
  <si>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</si>
  <si>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</si>
  <si>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</si>
  <si>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</si>
  <si>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</si>
  <si>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</si>
  <si>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</si>
  <si>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</si>
  <si>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</si>
  <si>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</si>
  <si>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</si>
  <si>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</si>
  <si>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</si>
  <si>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</si>
  <si>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</si>
  <si>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</si>
  <si>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</si>
  <si>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</si>
  <si>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</si>
  <si>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</si>
  <si>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</si>
  <si>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</si>
  <si>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</si>
  <si>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</si>
  <si>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</si>
  <si>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</si>
  <si>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</si>
  <si>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</si>
  <si>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</si>
  <si>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</si>
  <si>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</si>
  <si>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</si>
  <si>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</si>
  <si>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</si>
  <si>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</si>
  <si>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</si>
  <si>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</si>
  <si>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</si>
  <si>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</si>
  <si>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</si>
  <si>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</si>
  <si>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</si>
  <si>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</si>
  <si>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</si>
  <si>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</si>
  <si>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</si>
  <si>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</si>
  <si>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</si>
  <si>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</si>
  <si>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</si>
  <si>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</si>
  <si>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</si>
  <si>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</si>
  <si>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</si>
  <si>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</si>
  <si>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</si>
  <si>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</si>
  <si>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</si>
  <si>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</si>
  <si>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</si>
  <si>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</si>
  <si>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</si>
  <si>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</si>
  <si>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</si>
  <si>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</si>
  <si>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</si>
  <si>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</si>
  <si>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</si>
  <si>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</si>
  <si>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</si>
  <si>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</si>
  <si>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</si>
  <si>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</si>
  <si>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</si>
  <si>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</si>
  <si>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</si>
  <si>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</si>
  <si>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</si>
  <si>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</si>
  <si>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</si>
  <si>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</si>
  <si>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</si>
  <si>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</si>
  <si>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</si>
  <si>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</si>
  <si>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</si>
  <si>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</si>
  <si>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</si>
  <si>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</si>
  <si>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</si>
  <si>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</si>
  <si>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</si>
  <si>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</si>
  <si>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</si>
  <si>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</si>
  <si>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</si>
  <si>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</si>
  <si>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</si>
  <si>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</si>
  <si>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</si>
  <si>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</si>
  <si>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</si>
  <si>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</si>
  <si>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</si>
  <si>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</si>
  <si>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</si>
  <si>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</si>
  <si>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</si>
  <si>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</si>
  <si>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</si>
  <si>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</si>
  <si>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</si>
  <si>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</si>
  <si>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</si>
  <si>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</si>
  <si>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</si>
  <si>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</si>
  <si>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</si>
  <si>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</si>
  <si>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</si>
  <si>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</si>
  <si>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</si>
  <si>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</si>
  <si>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</si>
  <si>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</si>
  <si>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</si>
  <si>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</si>
  <si>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</si>
  <si>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</si>
  <si>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</si>
  <si>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</si>
  <si>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</si>
  <si>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</si>
  <si>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</si>
  <si>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</si>
  <si>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</si>
  <si>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</si>
  <si>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</si>
  <si>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</si>
  <si>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</si>
  <si>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</si>
  <si>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</si>
  <si>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</si>
  <si>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</si>
  <si>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</si>
  <si>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</si>
  <si>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</si>
  <si>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</si>
  <si>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</si>
  <si>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</si>
  <si>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</si>
  <si>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</si>
  <si>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</si>
  <si>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</si>
  <si>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</si>
  <si>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</si>
  <si>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</si>
  <si>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</si>
  <si>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</si>
  <si>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</si>
  <si>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</si>
  <si>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</si>
  <si>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</si>
  <si>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</si>
  <si>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</si>
  <si>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</si>
  <si>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</si>
  <si>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</si>
  <si>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</si>
  <si>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</si>
  <si>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</si>
  <si>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</si>
  <si>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</si>
  <si>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</si>
  <si>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</si>
  <si>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</si>
  <si>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</si>
  <si>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</si>
  <si>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</si>
  <si>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</si>
  <si>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</si>
  <si>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</si>
  <si>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</si>
  <si>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</si>
  <si>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</si>
  <si>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</si>
  <si>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</si>
  <si>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</si>
  <si>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</si>
  <si>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</si>
  <si>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</si>
  <si>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</si>
  <si>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</si>
  <si>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</si>
  <si>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</si>
  <si>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</si>
  <si>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</si>
  <si>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</si>
  <si>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</si>
  <si>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</si>
  <si>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</si>
  <si>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</si>
  <si>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</si>
  <si>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</si>
  <si>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</si>
  <si>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</si>
  <si>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</si>
  <si>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</si>
  <si>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</si>
  <si>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</si>
  <si>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</si>
  <si>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</si>
  <si>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</si>
  <si>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</si>
  <si>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</si>
  <si>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</si>
  <si>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</si>
  <si>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</si>
  <si>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</si>
  <si>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</si>
  <si>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</si>
  <si>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</si>
  <si>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</si>
  <si>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</si>
  <si>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</si>
  <si>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</si>
  <si>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</si>
  <si>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</si>
  <si>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</si>
  <si>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</si>
  <si>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</si>
  <si>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</si>
  <si>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</si>
  <si>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</si>
  <si>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</si>
  <si>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</si>
  <si>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</si>
  <si>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</si>
  <si>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</si>
  <si>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</si>
  <si>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</si>
  <si>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</si>
  <si>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</si>
  <si>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</si>
  <si>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</si>
  <si>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</si>
  <si>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</si>
  <si>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</si>
  <si>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</si>
  <si>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</si>
  <si>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</si>
  <si>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</si>
  <si>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</si>
  <si>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</si>
  <si>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</si>
  <si>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</si>
  <si>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</si>
  <si>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</si>
  <si>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</si>
  <si>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</si>
  <si>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</si>
  <si>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</si>
  <si>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</si>
  <si>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</si>
  <si>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</si>
  <si>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</si>
  <si>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</si>
  <si>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</si>
  <si>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</si>
  <si>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</si>
  <si>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</si>
  <si>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</si>
  <si>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</si>
  <si>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</si>
  <si>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</si>
  <si>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</si>
  <si>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</si>
  <si>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</si>
  <si>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</si>
  <si>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</si>
  <si>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</si>
  <si>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</si>
  <si>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</si>
  <si>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</si>
  <si>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</si>
  <si>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</si>
  <si>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</si>
  <si>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</si>
  <si>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</si>
  <si>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</si>
  <si>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</si>
  <si>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</si>
  <si>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</si>
  <si>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</si>
  <si>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</si>
  <si>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</si>
  <si>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</si>
  <si>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</si>
  <si>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</si>
  <si>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</si>
  <si>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</si>
  <si>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</si>
  <si>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</si>
  <si>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</si>
  <si>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</si>
  <si>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</si>
  <si>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</si>
  <si>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</si>
  <si>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</si>
  <si>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</si>
  <si>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</si>
  <si>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</si>
  <si>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</si>
  <si>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</si>
  <si>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</si>
  <si>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</si>
  <si>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</si>
  <si>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</si>
  <si>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</si>
  <si>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</si>
  <si>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</si>
  <si>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</si>
  <si>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</si>
  <si>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</si>
  <si>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</si>
  <si>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</si>
  <si>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</si>
  <si>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</si>
  <si>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</si>
  <si>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</si>
  <si>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</si>
  <si>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</si>
  <si>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</si>
  <si>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</si>
  <si>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</si>
  <si>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</si>
  <si>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</si>
  <si>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</si>
  <si>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</si>
  <si>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</si>
  <si>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</si>
  <si>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</si>
  <si>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</si>
  <si>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</si>
  <si>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</si>
  <si>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</si>
  <si>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</si>
  <si>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</si>
  <si>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</si>
  <si>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</si>
  <si>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</si>
  <si>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</si>
  <si>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</si>
  <si>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</si>
  <si>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</si>
  <si>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</si>
  <si>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</si>
  <si>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</si>
  <si>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</si>
  <si>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</si>
  <si>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</si>
  <si>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</si>
  <si>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</si>
  <si>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</si>
  <si>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</si>
  <si>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</si>
  <si>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</si>
  <si>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</si>
  <si>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</si>
  <si>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</si>
  <si>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</si>
  <si>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</si>
  <si>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</si>
  <si>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</si>
  <si>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</si>
  <si>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</si>
  <si>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</si>
  <si>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</si>
  <si>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</si>
  <si>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</si>
  <si>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</si>
  <si>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</si>
  <si>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</si>
  <si>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</si>
  <si>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</si>
  <si>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</si>
  <si>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</si>
  <si>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</si>
  <si>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</si>
  <si>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</si>
  <si>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</si>
  <si>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</si>
  <si>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</si>
  <si>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</si>
  <si>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</si>
  <si>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</si>
  <si>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</si>
  <si>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</si>
  <si>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</si>
  <si>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</si>
  <si>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</si>
  <si>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</si>
  <si>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</si>
  <si>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</si>
  <si>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</si>
  <si>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</si>
  <si>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</si>
  <si>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</si>
  <si>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</si>
  <si>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</si>
  <si>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</si>
  <si>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</si>
  <si>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</si>
  <si>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</si>
  <si>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</si>
  <si>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</si>
  <si>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</si>
  <si>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</si>
  <si>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</si>
  <si>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</si>
  <si>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</si>
  <si>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</si>
  <si>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</si>
  <si>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</si>
  <si>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</si>
  <si>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</si>
  <si>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</si>
  <si>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</si>
  <si>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</si>
  <si>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</si>
  <si>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</si>
  <si>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</si>
  <si>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</si>
  <si>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</si>
  <si>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</si>
  <si>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</si>
  <si>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</si>
  <si>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</si>
  <si>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</si>
  <si>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</si>
  <si>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</si>
  <si>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</si>
  <si>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</si>
  <si>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</si>
  <si>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</si>
  <si>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</si>
  <si>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</si>
  <si>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</si>
  <si>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</si>
  <si>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</si>
  <si>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</si>
  <si>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</si>
  <si>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</si>
  <si>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</si>
  <si>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</si>
  <si>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</si>
  <si>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</si>
  <si>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</si>
  <si>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</si>
  <si>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</si>
  <si>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</si>
  <si>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</si>
  <si>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</si>
  <si>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</si>
  <si>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</si>
  <si>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</si>
  <si>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</si>
  <si>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</si>
  <si>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</si>
  <si>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</si>
  <si>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</si>
  <si>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</si>
  <si>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</si>
  <si>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</si>
  <si>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</si>
  <si>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</si>
  <si>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</si>
  <si>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</si>
  <si>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</si>
  <si>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</si>
  <si>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</si>
  <si>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</si>
  <si>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</si>
  <si>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</si>
  <si>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</si>
  <si>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</si>
  <si>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</si>
  <si>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</si>
  <si>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</si>
  <si>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</si>
  <si>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</si>
  <si>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</si>
  <si>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</si>
  <si>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</si>
  <si>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</si>
  <si>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</si>
  <si>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</si>
  <si>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</si>
  <si>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</si>
  <si>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</si>
  <si>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</si>
  <si>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</si>
  <si>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</si>
  <si>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</si>
  <si>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</si>
  <si>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</si>
  <si>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</si>
  <si>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</si>
  <si>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</si>
  <si>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</si>
  <si>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</si>
  <si>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</si>
  <si>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</si>
  <si>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</si>
  <si>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</si>
  <si>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</si>
  <si>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</si>
  <si>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</si>
  <si>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</si>
  <si>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</si>
  <si>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</si>
  <si>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</si>
  <si>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</si>
  <si>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</si>
  <si>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</si>
  <si>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</si>
  <si>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</si>
  <si>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</si>
  <si>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</si>
  <si>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</si>
  <si>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</si>
  <si>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</si>
  <si>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</si>
  <si>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</si>
  <si>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</si>
  <si>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</si>
  <si>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</si>
  <si>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</si>
  <si>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</si>
  <si>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</si>
  <si>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</si>
  <si>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</si>
  <si>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</si>
  <si>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</si>
  <si>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</si>
  <si>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</si>
  <si>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</si>
  <si>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</si>
  <si>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</si>
  <si>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</si>
  <si>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</si>
  <si>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</si>
  <si>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</si>
  <si>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</si>
  <si>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</si>
  <si>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</si>
  <si>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</si>
  <si>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</si>
  <si>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</si>
  <si>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</si>
  <si>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</si>
  <si>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</si>
  <si>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</si>
  <si>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</si>
  <si>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</si>
  <si>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</si>
  <si>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</si>
  <si>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</si>
  <si>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</si>
  <si>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</si>
  <si>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</si>
  <si>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</si>
  <si>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</si>
  <si>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</si>
  <si>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</si>
  <si>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</si>
  <si>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</si>
  <si>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</si>
  <si>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</si>
  <si>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</si>
  <si>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</si>
  <si>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</si>
  <si>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</si>
  <si>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</si>
  <si>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</si>
  <si>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</si>
  <si>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</si>
  <si>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</si>
  <si>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</si>
  <si>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</si>
  <si>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</si>
  <si>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</si>
  <si>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</si>
  <si>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</si>
  <si>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</si>
  <si>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</si>
  <si>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</si>
  <si>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</si>
  <si>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</si>
  <si>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</si>
  <si>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</si>
  <si>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</si>
  <si>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</si>
  <si>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</si>
  <si>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</si>
  <si>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</si>
  <si>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</si>
  <si>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</si>
  <si>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</si>
  <si>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</si>
  <si>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</si>
  <si>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</si>
  <si>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</si>
  <si>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</si>
  <si>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</si>
  <si>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</si>
  <si>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</si>
  <si>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</si>
  <si>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</si>
  <si>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</si>
  <si>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</si>
  <si>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</si>
  <si>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</si>
  <si>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</si>
  <si>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</si>
  <si>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</si>
  <si>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</si>
  <si>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</si>
  <si>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</si>
  <si>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</si>
  <si>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</si>
  <si>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</si>
  <si>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</si>
  <si>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</si>
  <si>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</si>
  <si>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</si>
  <si>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</si>
  <si>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</si>
  <si>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</si>
  <si>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</si>
  <si>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</si>
  <si>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</si>
  <si>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</si>
  <si>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</si>
  <si>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</si>
  <si>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</si>
  <si>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</si>
  <si>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</si>
  <si>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</si>
  <si>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</si>
  <si>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</si>
  <si>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</si>
  <si>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</si>
  <si>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</si>
  <si>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</si>
  <si>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</si>
  <si>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</si>
  <si>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</si>
  <si>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</si>
  <si>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</si>
  <si>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</si>
  <si>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</si>
  <si>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</si>
  <si>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</si>
  <si>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</si>
  <si>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</si>
  <si>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</si>
  <si>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</si>
  <si>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</si>
  <si>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</si>
  <si>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</si>
  <si>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</si>
  <si>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</si>
  <si>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</si>
  <si>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</si>
  <si>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</si>
  <si>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</si>
  <si>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</si>
  <si>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</si>
  <si>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</si>
  <si>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</si>
  <si>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</si>
  <si>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</si>
  <si>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</si>
  <si>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</si>
  <si>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</si>
  <si>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</si>
  <si>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</si>
  <si>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</si>
  <si>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</si>
  <si>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</si>
  <si>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</si>
  <si>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</si>
  <si>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</si>
  <si>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</si>
  <si>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</si>
  <si>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</si>
  <si>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</si>
  <si>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</si>
  <si>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</si>
  <si>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</si>
  <si>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</si>
  <si>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</si>
  <si>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</si>
  <si>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</si>
  <si>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</si>
  <si>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</si>
  <si>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</si>
  <si>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</si>
  <si>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</si>
  <si>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</si>
  <si>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</si>
  <si>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</si>
  <si>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</si>
  <si>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</si>
  <si>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</si>
  <si>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</si>
  <si>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</si>
  <si>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</si>
  <si>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</si>
  <si>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</si>
  <si>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</si>
  <si>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</si>
  <si>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</si>
  <si>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</si>
  <si>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</si>
  <si>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</si>
  <si>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</si>
  <si>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</si>
  <si>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</si>
  <si>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</si>
  <si>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</si>
  <si>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</si>
  <si>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</si>
  <si>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</si>
  <si>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</si>
  <si>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</si>
  <si>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</si>
  <si>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</si>
  <si>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</si>
  <si>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</si>
  <si>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</si>
  <si>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</si>
  <si>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</si>
  <si>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</si>
  <si>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</si>
  <si>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</si>
  <si>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</si>
  <si>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</si>
  <si>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</si>
  <si>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</si>
  <si>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</si>
  <si>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</si>
  <si>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</si>
  <si>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</si>
  <si>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</si>
  <si>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</si>
  <si>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</si>
  <si>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</si>
  <si>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</si>
  <si>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</si>
  <si>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</si>
  <si>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</si>
  <si>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</si>
  <si>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</si>
  <si>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</si>
  <si>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</si>
  <si>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</si>
  <si>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</si>
  <si>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</si>
  <si>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</si>
  <si>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</si>
  <si>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</si>
  <si>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</si>
  <si>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</si>
  <si>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</si>
  <si>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</si>
  <si>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</si>
  <si>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</si>
  <si>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</si>
  <si>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</si>
  <si>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</si>
  <si>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</si>
  <si>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</si>
  <si>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</si>
  <si>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</si>
  <si>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</si>
  <si>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</si>
  <si>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</si>
  <si>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</si>
  <si>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</si>
  <si>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</si>
  <si>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</si>
  <si>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</si>
  <si>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</si>
  <si>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</si>
  <si>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</si>
  <si>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</si>
  <si>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</si>
  <si>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</si>
  <si>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</si>
  <si>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</si>
  <si>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</si>
  <si>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</si>
  <si>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</si>
  <si>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</si>
  <si>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</si>
  <si>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</si>
  <si>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</si>
  <si>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</si>
  <si>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</si>
  <si>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</si>
  <si>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</si>
  <si>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</si>
  <si>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</si>
  <si>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</si>
  <si>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</si>
  <si>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</si>
  <si>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</si>
  <si>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</si>
  <si>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</si>
  <si>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</si>
  <si>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</si>
  <si>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</si>
  <si>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</si>
  <si>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</si>
  <si>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</si>
  <si>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</si>
  <si>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</si>
  <si>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</si>
  <si>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</si>
  <si>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</si>
  <si>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</si>
  <si>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</si>
  <si>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</si>
  <si>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</si>
  <si>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</si>
  <si>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</si>
  <si>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</si>
  <si>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</si>
  <si>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</si>
  <si>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</si>
  <si>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</si>
  <si>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</si>
  <si>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</si>
  <si>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</si>
  <si>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</si>
  <si>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</si>
  <si>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</si>
  <si>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</si>
  <si>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</si>
  <si>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</si>
  <si>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</si>
  <si>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</si>
  <si>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</si>
  <si>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</si>
  <si>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</si>
  <si>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</si>
  <si>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</si>
  <si>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</si>
  <si>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</si>
  <si>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</si>
  <si>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</si>
  <si>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</si>
  <si>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</si>
  <si>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</si>
  <si>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</si>
  <si>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</si>
  <si>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</si>
  <si>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</si>
  <si>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</si>
  <si>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</si>
  <si>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</si>
  <si>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</si>
  <si>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</si>
  <si>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</si>
  <si>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</si>
  <si>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</si>
  <si>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</si>
  <si>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</si>
  <si>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</si>
  <si>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</si>
  <si>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</si>
  <si>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</si>
  <si>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</si>
  <si>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</si>
  <si>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</si>
  <si>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</si>
  <si>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</si>
  <si>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</si>
  <si>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</si>
  <si>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</si>
  <si>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</si>
  <si>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</si>
  <si>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</si>
  <si>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</si>
  <si>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</si>
  <si>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</si>
  <si>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</si>
  <si>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</si>
  <si>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</si>
  <si>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</si>
  <si>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</si>
  <si>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</si>
  <si>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</si>
  <si>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</si>
  <si>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</si>
  <si>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</si>
  <si>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</si>
  <si>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</si>
  <si>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</si>
  <si>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</si>
  <si>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</si>
  <si>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</si>
  <si>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</si>
  <si>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</si>
  <si>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</si>
  <si>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</si>
  <si>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</si>
  <si>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</si>
  <si>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</si>
  <si>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</si>
  <si>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</si>
  <si>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</si>
  <si>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</si>
  <si>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</si>
  <si>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</si>
  <si>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</si>
  <si>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</si>
  <si>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</si>
  <si>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</si>
  <si>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</si>
  <si>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</si>
  <si>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</si>
  <si>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</si>
  <si>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</si>
  <si>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</si>
  <si>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</si>
  <si>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</si>
  <si>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</si>
  <si>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</si>
  <si>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</si>
  <si>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</si>
  <si>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</si>
  <si>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</si>
  <si>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</si>
  <si>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</si>
  <si>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</si>
  <si>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</si>
  <si>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</si>
  <si>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</si>
  <si>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</si>
  <si>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</si>
  <si>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</si>
  <si>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</si>
  <si>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</si>
  <si>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</si>
  <si>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</si>
  <si>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</si>
  <si>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</si>
  <si>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</si>
  <si>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</si>
  <si>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</si>
  <si>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</si>
  <si>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</si>
  <si>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</si>
  <si>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</si>
  <si>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</si>
  <si>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</si>
  <si>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</si>
  <si>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</si>
  <si>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</si>
  <si>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</si>
  <si>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</si>
  <si>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</si>
  <si>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</si>
  <si>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</si>
  <si>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</si>
  <si>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</si>
  <si>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</si>
  <si>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</si>
  <si>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</si>
  <si>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</si>
  <si>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</si>
  <si>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</si>
  <si>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</si>
  <si>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</si>
  <si>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</si>
  <si>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</si>
  <si>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</si>
  <si>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</si>
  <si>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</si>
  <si>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</si>
  <si>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</si>
  <si>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</si>
  <si>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</si>
  <si>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</si>
  <si>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</si>
  <si>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</si>
  <si>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</si>
  <si>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</si>
  <si>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</si>
  <si>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</si>
  <si>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</si>
  <si>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</si>
  <si>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</si>
  <si>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</si>
  <si>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</si>
  <si>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</si>
  <si>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</si>
  <si>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</si>
  <si>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</si>
  <si>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</si>
  <si>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</si>
  <si>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</si>
  <si>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</si>
  <si>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</si>
  <si>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</si>
  <si>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</si>
  <si>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</si>
  <si>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</si>
  <si>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</si>
  <si>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</si>
  <si>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</si>
  <si>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</si>
  <si>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</si>
  <si>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</si>
  <si>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</si>
  <si>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</si>
  <si>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</si>
  <si>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</si>
  <si>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</si>
  <si>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</si>
  <si>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</si>
  <si>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</si>
  <si>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</si>
  <si>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</si>
  <si>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</si>
  <si>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</si>
  <si>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</si>
  <si>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</si>
  <si>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</si>
  <si>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</si>
  <si>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</si>
  <si>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</si>
  <si>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</si>
  <si>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</si>
  <si>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</si>
  <si>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</si>
  <si>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</si>
  <si>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</si>
  <si>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</si>
  <si>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</si>
  <si>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</si>
  <si>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</si>
  <si>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</si>
  <si>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</si>
  <si>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</si>
  <si>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</si>
  <si>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</si>
  <si>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</si>
  <si>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</si>
  <si>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</si>
  <si>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</si>
  <si>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</si>
  <si>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</si>
  <si>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</si>
  <si>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</si>
  <si>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</si>
  <si>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</si>
  <si>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</si>
  <si>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</si>
  <si>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</si>
  <si>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</si>
  <si>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</si>
  <si>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</si>
  <si>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</si>
  <si>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</si>
  <si>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</si>
  <si>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</si>
  <si>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</si>
  <si>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</si>
  <si>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</si>
  <si>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</si>
  <si>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</si>
  <si>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</si>
  <si>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</si>
  <si>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</si>
  <si>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</si>
  <si>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</si>
  <si>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</si>
  <si>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</si>
  <si>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</si>
  <si>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</si>
  <si>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</si>
  <si>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</si>
  <si>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</si>
  <si>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</si>
  <si>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</si>
  <si>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</si>
  <si>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</si>
  <si>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</si>
  <si>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</si>
  <si>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</si>
  <si>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</si>
  <si>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</si>
  <si>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</si>
  <si>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</si>
  <si>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</si>
  <si>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</si>
  <si>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</si>
  <si>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</si>
  <si>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</si>
  <si>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</si>
  <si>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</si>
  <si>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</si>
  <si>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</si>
  <si>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</si>
  <si>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</si>
  <si>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</si>
  <si>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</si>
  <si>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</si>
  <si>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</si>
  <si>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</si>
  <si>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</si>
  <si>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</si>
  <si>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</si>
  <si>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</si>
  <si>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</si>
  <si>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</si>
  <si>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</si>
  <si>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</si>
  <si>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</si>
  <si>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</si>
  <si>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</si>
  <si>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</si>
  <si>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</si>
  <si>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</si>
  <si>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</si>
  <si>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</si>
  <si>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</si>
  <si>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</si>
  <si>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</si>
  <si>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</si>
  <si>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</si>
  <si>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</si>
  <si>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</si>
  <si>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</si>
  <si>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</si>
  <si>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</si>
  <si>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</si>
  <si>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</si>
  <si>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</si>
  <si>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</si>
  <si>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</si>
  <si>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</si>
  <si>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</si>
  <si>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</si>
  <si>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</si>
  <si>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</si>
  <si>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</si>
  <si>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</si>
  <si>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</si>
  <si>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</si>
  <si>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</si>
  <si>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</si>
  <si>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</si>
  <si>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</si>
  <si>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</si>
  <si>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</si>
  <si>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</si>
  <si>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</si>
  <si>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</si>
  <si>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</si>
  <si>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</si>
  <si>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</si>
  <si>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</si>
  <si>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</si>
  <si>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</si>
  <si>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</si>
  <si>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</si>
  <si>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</si>
  <si>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</si>
  <si>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</si>
  <si>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</si>
  <si>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</si>
  <si>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</si>
  <si>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</si>
  <si>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</si>
  <si>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</si>
  <si>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</si>
  <si>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</si>
  <si>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</si>
  <si>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</si>
  <si>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</si>
  <si>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</si>
  <si>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</si>
  <si>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</si>
  <si>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</si>
  <si>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</si>
  <si>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</si>
  <si>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</si>
  <si>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</si>
  <si>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</si>
  <si>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</si>
  <si>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</si>
  <si>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</si>
  <si>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</si>
  <si>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</si>
  <si>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</si>
  <si>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</si>
  <si>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</si>
  <si>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</si>
  <si>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</si>
  <si>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</si>
  <si>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</si>
  <si>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</si>
  <si>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</si>
  <si>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</si>
  <si>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</si>
  <si>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</si>
  <si>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</si>
  <si>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</si>
  <si>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</si>
  <si>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</si>
  <si>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</si>
  <si>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</si>
  <si>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</si>
  <si>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</si>
  <si>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</si>
  <si>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</si>
  <si>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</si>
  <si>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</si>
  <si>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</si>
  <si>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</si>
  <si>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</si>
  <si>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</si>
  <si>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</si>
  <si>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</si>
  <si>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</si>
  <si>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</si>
  <si>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</si>
  <si>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</si>
  <si>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</si>
  <si>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</si>
  <si>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</si>
  <si>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</si>
  <si>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</si>
  <si>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</si>
  <si>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</si>
  <si>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</si>
  <si>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</si>
  <si>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</si>
  <si>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</si>
  <si>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</si>
  <si>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</si>
  <si>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</si>
  <si>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</si>
  <si>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</si>
  <si>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</si>
  <si>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</si>
  <si>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</si>
  <si>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</si>
  <si>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</si>
  <si>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</si>
  <si>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</si>
  <si>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</si>
  <si>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</si>
  <si>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</si>
  <si>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</si>
  <si>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</si>
  <si>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</si>
  <si>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</si>
  <si>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</si>
  <si>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</si>
  <si>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</si>
  <si>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</si>
  <si>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</si>
  <si>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</si>
  <si>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</si>
  <si>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</si>
  <si>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</si>
  <si>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</si>
  <si>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</si>
  <si>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</si>
  <si>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</si>
  <si>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</si>
  <si>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</si>
  <si>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</si>
  <si>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</si>
  <si>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</si>
  <si>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</si>
  <si>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</si>
  <si>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</si>
  <si>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</si>
  <si>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</si>
  <si>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</si>
  <si>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</si>
  <si>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</si>
  <si>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</si>
  <si>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</si>
  <si>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</si>
  <si>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</si>
  <si>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</si>
  <si>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</si>
  <si>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</si>
  <si>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</si>
  <si>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</si>
  <si>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</si>
  <si>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</si>
  <si>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</si>
  <si>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</si>
  <si>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</si>
  <si>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</si>
  <si>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</si>
  <si>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</si>
  <si>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</si>
  <si>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</si>
  <si>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</si>
  <si>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</si>
  <si>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</si>
  <si>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</si>
  <si>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</si>
  <si>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</si>
  <si>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</si>
  <si>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</si>
  <si>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</si>
  <si>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</si>
  <si>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</si>
  <si>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</si>
  <si>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</si>
  <si>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</si>
  <si>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</si>
  <si>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</si>
  <si>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</si>
  <si>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</si>
  <si>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</si>
  <si>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</si>
  <si>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</si>
  <si>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</si>
  <si>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</si>
  <si>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</si>
  <si>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</si>
  <si>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</si>
  <si>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</si>
  <si>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</si>
  <si>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</si>
  <si>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</si>
  <si>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</si>
  <si>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</si>
  <si>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</si>
  <si>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</si>
  <si>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</si>
  <si>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</si>
  <si>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</si>
  <si>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</si>
  <si>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</si>
  <si>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</si>
  <si>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</si>
  <si>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</si>
  <si>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</si>
  <si>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</si>
  <si>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</si>
  <si>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</si>
  <si>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</si>
  <si>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</si>
  <si>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</si>
  <si>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</si>
  <si>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</si>
  <si>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</si>
  <si>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</si>
  <si>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</si>
  <si>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</si>
  <si>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11167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</si>
  <si>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</si>
  <si>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</si>
  <si>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</si>
  <si>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</si>
  <si>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</si>
  <si>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</si>
  <si>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</si>
  <si>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</si>
  <si>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</si>
  <si>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</si>
  <si>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</si>
  <si>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</si>
  <si>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</si>
  <si>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</si>
  <si>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</si>
  <si>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</si>
  <si>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</si>
  <si>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</si>
  <si>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</si>
  <si>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</si>
  <si>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</si>
  <si>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</si>
  <si>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</si>
  <si>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</si>
  <si>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</si>
  <si>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</si>
  <si>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</si>
  <si>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</si>
  <si>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</si>
  <si>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</si>
  <si>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</si>
  <si>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</si>
  <si>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</si>
  <si>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</si>
  <si>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</si>
  <si>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</si>
  <si>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</si>
  <si>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</si>
  <si>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</si>
  <si>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</si>
  <si>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</si>
  <si>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</si>
  <si>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</si>
  <si>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</si>
  <si>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</si>
  <si>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</si>
  <si>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</si>
  <si>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</si>
  <si>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</si>
  <si>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</si>
  <si>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</si>
  <si>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</si>
  <si>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</si>
  <si>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</si>
  <si>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</si>
  <si>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</si>
  <si>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</si>
  <si>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</si>
  <si>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</si>
  <si>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</si>
  <si>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</si>
  <si>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</si>
  <si>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</si>
  <si>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</si>
  <si>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</si>
  <si>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</si>
  <si>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</si>
  <si>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</si>
  <si>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</si>
  <si>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</si>
  <si>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</si>
  <si>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</si>
  <si>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</si>
  <si>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</si>
  <si>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</si>
  <si>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</si>
  <si>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</si>
  <si>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</si>
  <si>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</si>
  <si>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</si>
  <si>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</si>
  <si>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</si>
  <si>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</si>
  <si>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</si>
  <si>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</si>
  <si>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</si>
  <si>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</si>
  <si>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</si>
  <si>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</si>
  <si>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</si>
  <si>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</si>
  <si>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</si>
  <si>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</si>
  <si>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</si>
  <si>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</si>
  <si>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</si>
  <si>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</si>
  <si>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</si>
  <si>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</si>
  <si>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</si>
  <si>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</si>
  <si>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</si>
  <si>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</si>
  <si>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</si>
  <si>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</si>
  <si>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</si>
  <si>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</si>
  <si>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</si>
  <si>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</si>
  <si>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</si>
  <si>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</si>
  <si>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</si>
  <si>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</si>
  <si>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</si>
  <si>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</si>
  <si>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</si>
  <si>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</si>
  <si>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</si>
  <si>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</si>
  <si>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</si>
  <si>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</si>
  <si>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</si>
  <si>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</si>
  <si>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</si>
  <si>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</si>
  <si>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</si>
  <si>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</si>
  <si>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</si>
  <si>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</si>
  <si>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</si>
  <si>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</si>
  <si>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</si>
  <si>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</si>
  <si>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</si>
  <si>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</si>
  <si>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</si>
  <si>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</si>
  <si>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</si>
  <si>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</si>
  <si>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</si>
  <si>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</si>
  <si>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</si>
  <si>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</si>
  <si>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</si>
  <si>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</si>
  <si>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</si>
  <si>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</si>
  <si>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</si>
  <si>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</si>
  <si>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</si>
  <si>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</si>
  <si>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</si>
  <si>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</si>
  <si>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</si>
  <si>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</si>
  <si>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</si>
  <si>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</si>
  <si>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</si>
  <si>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</si>
  <si>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</si>
  <si>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</si>
  <si>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</si>
  <si>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</si>
  <si>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</si>
  <si>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</si>
  <si>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</si>
  <si>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</si>
  <si>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</si>
  <si>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</si>
  <si>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</si>
  <si>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</si>
  <si>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</si>
  <si>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</si>
  <si>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</si>
  <si>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</si>
  <si>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</si>
  <si>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</si>
  <si>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</si>
  <si>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</si>
  <si>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</si>
  <si>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</si>
  <si>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</si>
  <si>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</si>
  <si>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</si>
  <si>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</si>
  <si>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</si>
  <si>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</si>
  <si>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</si>
  <si>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</si>
  <si>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</si>
  <si>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</si>
  <si>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</si>
  <si>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</si>
  <si>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</si>
  <si>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</si>
  <si>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</si>
  <si>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</si>
  <si>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</si>
  <si>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</si>
  <si>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</si>
  <si>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</si>
  <si>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</si>
  <si>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</si>
  <si>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</si>
  <si>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</si>
  <si>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</si>
  <si>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</si>
  <si>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</si>
  <si>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</si>
  <si>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</si>
  <si>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</si>
  <si>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</si>
  <si>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</si>
  <si>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</si>
  <si>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</si>
  <si>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</si>
  <si>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</si>
  <si>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</si>
  <si>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</si>
  <si>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</si>
  <si>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</si>
  <si>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</si>
  <si>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</si>
  <si>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</si>
  <si>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</si>
  <si>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</si>
  <si>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</si>
  <si>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</si>
  <si>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</si>
  <si>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</si>
  <si>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</si>
  <si>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</si>
  <si>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</si>
  <si>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</si>
  <si>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</si>
  <si>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</si>
  <si>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</si>
  <si>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</si>
  <si>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</si>
  <si>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</si>
  <si>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</si>
  <si>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</si>
  <si>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</si>
  <si>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</si>
  <si>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</si>
  <si>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</si>
  <si>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</si>
  <si>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</si>
  <si>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</si>
  <si>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</si>
  <si>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</si>
  <si>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</si>
  <si>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</si>
  <si>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</si>
  <si>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</si>
  <si>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</si>
  <si>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</si>
  <si>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</si>
  <si>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</si>
  <si>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</si>
  <si>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</si>
  <si>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</si>
  <si>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</si>
  <si>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</si>
  <si>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</si>
  <si>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</si>
  <si>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</si>
  <si>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</si>
  <si>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</si>
  <si>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</si>
  <si>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</si>
  <si>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</si>
  <si>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</si>
  <si>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</si>
  <si>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</si>
  <si>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</si>
  <si>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</si>
  <si>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</si>
  <si>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</si>
  <si>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</si>
  <si>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</si>
  <si>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</si>
  <si>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</si>
  <si>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</si>
  <si>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</si>
  <si>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</si>
  <si>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</si>
  <si>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</si>
  <si>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</si>
  <si>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</si>
  <si>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</si>
  <si>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</si>
  <si>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</si>
  <si>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</si>
  <si>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</si>
  <si>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</si>
  <si>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</si>
  <si>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</si>
  <si>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</si>
  <si>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</si>
  <si>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</si>
  <si>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</si>
  <si>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</si>
  <si>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</si>
  <si>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</si>
  <si>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</si>
  <si>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</si>
  <si>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</si>
  <si>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</si>
  <si>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</si>
  <si>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</si>
  <si>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</si>
  <si>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</si>
  <si>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</si>
  <si>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</si>
  <si>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</si>
  <si>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</si>
  <si>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</si>
  <si>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</si>
  <si>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</si>
  <si>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</si>
  <si>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</si>
  <si>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</si>
  <si>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</si>
  <si>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</si>
  <si>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</si>
  <si>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</si>
  <si>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</si>
  <si>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</si>
  <si>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</si>
  <si>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</si>
  <si>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</si>
  <si>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</si>
  <si>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</si>
  <si>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</si>
  <si>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</si>
  <si>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</si>
  <si>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</si>
  <si>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</si>
  <si>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</si>
  <si>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</si>
  <si>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</si>
  <si>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</si>
  <si>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</si>
  <si>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</si>
  <si>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</si>
  <si>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</si>
  <si>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</si>
  <si>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</si>
  <si>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</si>
  <si>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</si>
  <si>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</si>
  <si>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</si>
  <si>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</si>
  <si>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</si>
  <si>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</si>
  <si>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</si>
  <si>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</si>
  <si>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</si>
  <si>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</si>
  <si>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</si>
  <si>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</si>
  <si>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</si>
  <si>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</si>
  <si>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</si>
  <si>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</si>
  <si>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</si>
  <si>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</si>
  <si>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</si>
  <si>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</si>
  <si>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</si>
  <si>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</si>
  <si>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</si>
  <si>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</si>
  <si>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</si>
  <si>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</si>
  <si>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</si>
  <si>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</si>
  <si>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</si>
  <si>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</si>
  <si>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</si>
  <si>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</si>
  <si>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</si>
  <si>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</si>
  <si>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</si>
  <si>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</si>
  <si>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</si>
  <si>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</si>
  <si>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</si>
  <si>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</si>
  <si>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</si>
  <si>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</si>
  <si>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</si>
  <si>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</si>
  <si>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Scotch Ale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</si>
  <si>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</si>
  <si>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</si>
  <si>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</si>
  <si>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</si>
  <si>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</si>
  <si>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</si>
  <si>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</si>
  <si>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</si>
  <si>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</si>
  <si>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</si>
  <si>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</si>
  <si>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</si>
  <si>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</si>
  <si>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</si>
  <si>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</si>
  <si>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</si>
  <si>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</si>
  <si>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</si>
  <si>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</si>
  <si>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</si>
  <si>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</si>
  <si>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</si>
  <si>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</si>
  <si>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</si>
  <si>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</si>
  <si>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</si>
  <si>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</si>
  <si>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</si>
  <si>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</si>
  <si>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</si>
  <si>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</si>
  <si>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</si>
  <si>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</si>
  <si>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</si>
  <si>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</si>
  <si>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</si>
  <si>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</si>
  <si>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</si>
  <si>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</si>
  <si>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</si>
  <si>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</si>
  <si>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</si>
  <si>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</si>
  <si>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</si>
  <si>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</si>
  <si>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</si>
  <si>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</si>
  <si>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</si>
  <si>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</si>
  <si>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</si>
  <si>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</si>
  <si>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</si>
  <si>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</si>
  <si>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</si>
  <si>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</si>
  <si>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</si>
  <si>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</si>
  <si>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</si>
  <si>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</si>
  <si>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</si>
  <si>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</si>
  <si>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</si>
  <si>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</si>
  <si>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</si>
  <si>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</si>
  <si>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</si>
  <si>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</si>
  <si>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</si>
  <si>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</si>
  <si>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</si>
  <si>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</si>
  <si>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</si>
  <si>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</si>
  <si>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</si>
  <si>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</si>
  <si>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</si>
  <si>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</si>
  <si>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</si>
  <si>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</si>
  <si>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</si>
  <si>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</si>
  <si>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</si>
  <si>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</si>
  <si>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</si>
  <si>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</si>
  <si>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</si>
  <si>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</si>
  <si>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</si>
  <si>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</si>
  <si>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</si>
  <si>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</si>
  <si>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</si>
  <si>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</si>
  <si>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</si>
  <si>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</si>
  <si>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</si>
  <si>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</si>
  <si>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</si>
  <si>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</si>
  <si>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</si>
  <si>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</si>
  <si>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</si>
  <si>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</si>
  <si>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</si>
  <si>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</si>
  <si>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</si>
  <si>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</si>
  <si>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</si>
  <si>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</si>
  <si>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</si>
  <si>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</si>
  <si>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</si>
  <si>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</si>
  <si>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</si>
  <si>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</si>
  <si>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</si>
  <si>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</si>
  <si>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</si>
  <si>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</si>
  <si>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</si>
  <si>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</si>
  <si>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</si>
  <si>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</si>
  <si>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</si>
  <si>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</si>
  <si>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</si>
  <si>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</si>
  <si>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</si>
  <si>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</si>
  <si>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</si>
  <si>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</si>
  <si>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</si>
  <si>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</si>
  <si>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</si>
  <si>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</si>
  <si>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</si>
  <si>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</si>
  <si>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</si>
  <si>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</si>
  <si>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</si>
  <si>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</si>
  <si>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</si>
  <si>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</si>
  <si>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</si>
  <si>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</si>
  <si>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</si>
  <si>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</si>
  <si>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</si>
  <si>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</si>
  <si>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</si>
  <si>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</si>
  <si>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</si>
  <si>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</si>
  <si>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</si>
  <si>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</si>
  <si>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</si>
  <si>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</si>
  <si>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</si>
  <si>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</si>
  <si>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</si>
  <si>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</si>
  <si>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</si>
  <si>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</si>
  <si>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</si>
  <si>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</si>
  <si>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</si>
  <si>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</si>
  <si>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</si>
  <si>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</si>
  <si>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</si>
  <si>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</si>
  <si>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</si>
  <si>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</si>
  <si>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</si>
  <si>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</si>
  <si>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</si>
  <si>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</si>
  <si>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</si>
  <si>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</si>
  <si>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</si>
  <si>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</si>
  <si>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</si>
  <si>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</si>
  <si>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</si>
  <si>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</si>
  <si>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</si>
  <si>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</si>
  <si>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</si>
  <si>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</si>
  <si>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</si>
  <si>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</si>
  <si>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</si>
  <si>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</si>
  <si>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</si>
  <si>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</si>
  <si>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</si>
  <si>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</si>
  <si>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</si>
  <si>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</si>
  <si>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</si>
  <si>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</si>
  <si>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</si>
  <si>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</si>
  <si>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</si>
  <si>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</si>
  <si>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</si>
  <si>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</si>
  <si>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</si>
  <si>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</si>
  <si>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</si>
  <si>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</si>
  <si>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</si>
  <si>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</si>
  <si>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</si>
  <si>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</si>
  <si>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</si>
  <si>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</si>
  <si>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</si>
  <si>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</si>
  <si>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</si>
  <si>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</si>
  <si>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</si>
  <si>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</si>
  <si>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</si>
  <si>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</si>
  <si>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</si>
  <si>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</si>
  <si>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</si>
  <si>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</si>
  <si>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</si>
  <si>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</si>
  <si>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</si>
  <si>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</si>
  <si>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</si>
  <si>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</si>
  <si>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</si>
  <si>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</si>
  <si>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</si>
  <si>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</si>
  <si>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</si>
  <si>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</si>
  <si>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</si>
  <si>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</si>
  <si>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</si>
  <si>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</si>
  <si>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</si>
  <si>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</si>
  <si>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</si>
  <si>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</si>
  <si>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</si>
  <si>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</si>
  <si>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</si>
  <si>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</si>
  <si>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</si>
  <si>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</si>
  <si>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</si>
  <si>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</si>
  <si>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</si>
  <si>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</si>
  <si>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</si>
  <si>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</si>
  <si>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</si>
  <si>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</si>
  <si>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</si>
  <si>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</si>
  <si>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</si>
  <si>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</si>
  <si>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</si>
  <si>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</si>
  <si>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</si>
  <si>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</si>
  <si>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</si>
  <si>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</si>
  <si>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</si>
  <si>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</si>
  <si>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</si>
  <si>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</si>
  <si>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</si>
  <si>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</si>
  <si>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</si>
  <si>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</si>
  <si>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</si>
  <si>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</si>
  <si>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</si>
  <si>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</si>
  <si>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</si>
  <si>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</si>
  <si>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</si>
  <si>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</si>
  <si>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</si>
  <si>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</si>
  <si>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</si>
  <si>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</si>
  <si>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</si>
  <si>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</si>
  <si>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</si>
  <si>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</si>
  <si>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</si>
  <si>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</si>
  <si>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</si>
  <si>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</si>
  <si>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</si>
  <si>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</si>
  <si>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</si>
  <si>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</si>
  <si>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</si>
  <si>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</si>
  <si>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</si>
  <si>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</si>
  <si>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</si>
  <si>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</si>
  <si>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</si>
  <si>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</si>
  <si>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</si>
  <si>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</si>
  <si>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</si>
  <si>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</si>
  <si>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</si>
  <si>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</si>
  <si>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</si>
  <si>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</si>
  <si>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</si>
  <si>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</si>
  <si>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</si>
  <si>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</si>
  <si>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</si>
  <si>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</si>
  <si>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</si>
  <si>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</si>
  <si>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</si>
  <si>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</si>
  <si>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</si>
  <si>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</si>
  <si>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</si>
  <si>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</si>
  <si>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</si>
  <si>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</si>
  <si>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</si>
  <si>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</si>
  <si>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</si>
  <si>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</si>
  <si>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</si>
  <si>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</si>
  <si>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</si>
  <si>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</si>
  <si>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</si>
  <si>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</si>
  <si>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</si>
  <si>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</si>
  <si>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</si>
  <si>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</si>
  <si>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</si>
  <si>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</si>
  <si>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</si>
  <si>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</si>
  <si>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</si>
  <si>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</si>
  <si>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</si>
  <si>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</si>
  <si>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</si>
  <si>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</si>
  <si>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</si>
  <si>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</si>
  <si>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</si>
  <si>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</si>
  <si>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</si>
  <si>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</si>
  <si>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</si>
  <si>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</si>
  <si>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</si>
  <si>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</si>
  <si>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</si>
  <si>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</si>
  <si>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</si>
  <si>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</si>
  <si>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</si>
  <si>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</si>
  <si>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</si>
  <si>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</si>
  <si>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</si>
  <si>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</si>
  <si>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</si>
  <si>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</si>
  <si>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</si>
  <si>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</si>
  <si>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</si>
  <si>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</si>
  <si>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</si>
  <si>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</si>
  <si>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</si>
  <si>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</si>
  <si>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</si>
  <si>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</si>
  <si>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</si>
  <si>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</si>
  <si>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</si>
  <si>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</si>
  <si>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</si>
  <si>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</si>
  <si>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</si>
  <si>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</si>
  <si>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</si>
  <si>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</si>
  <si>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</si>
  <si>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</si>
  <si>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</si>
  <si>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</si>
  <si>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</si>
  <si>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</si>
  <si>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</si>
  <si>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</si>
  <si>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</si>
  <si>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</si>
  <si>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</si>
  <si>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</si>
  <si>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</si>
  <si>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</si>
  <si>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</si>
  <si>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</si>
  <si>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</si>
  <si>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</si>
  <si>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</si>
  <si>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</si>
  <si>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</si>
  <si>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</si>
  <si>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</si>
  <si>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</si>
  <si>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</si>
  <si>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</si>
  <si>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</si>
  <si>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</si>
  <si>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</si>
  <si>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</si>
  <si>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</si>
  <si>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</si>
  <si>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</si>
  <si>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</si>
  <si>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</si>
  <si>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</si>
  <si>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</si>
  <si>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</si>
  <si>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</si>
  <si>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</si>
  <si>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</si>
  <si>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</si>
  <si>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</si>
  <si>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</si>
  <si>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</si>
  <si>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</si>
  <si>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</si>
  <si>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</si>
  <si>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</si>
  <si>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</si>
  <si>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</si>
  <si>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</si>
  <si>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</si>
  <si>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</si>
  <si>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</si>
  <si>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</si>
  <si>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</si>
  <si>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</si>
  <si>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</si>
  <si>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</si>
  <si>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</si>
  <si>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</si>
  <si>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</si>
  <si>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</si>
  <si>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</si>
  <si>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</si>
  <si>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</si>
  <si>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</si>
  <si>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</si>
  <si>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</si>
  <si>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</si>
  <si>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</si>
  <si>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</si>
  <si>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</si>
  <si>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</si>
  <si>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</si>
  <si>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</si>
  <si>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</si>
  <si>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</si>
  <si>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</si>
  <si>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</si>
  <si>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</si>
  <si>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</si>
  <si>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</si>
  <si>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</si>
  <si>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</si>
  <si>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</si>
  <si>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</si>
  <si>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</si>
  <si>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</si>
  <si>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</si>
  <si>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</si>
  <si>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</si>
  <si>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</si>
  <si>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</si>
  <si>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</si>
  <si>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</si>
  <si>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</si>
  <si>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</si>
  <si>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</si>
  <si>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</si>
  <si>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</si>
  <si>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</si>
  <si>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</si>
  <si>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</si>
  <si>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</si>
  <si>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</si>
  <si>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</si>
  <si>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</si>
  <si>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</si>
  <si>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</si>
  <si>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</si>
  <si>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</si>
  <si>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</si>
  <si>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</si>
  <si>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</si>
  <si>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</si>
  <si>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</si>
  <si>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</si>
  <si>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</si>
  <si>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</si>
  <si>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</si>
  <si>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</si>
  <si>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</si>
  <si>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</si>
  <si>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</si>
  <si>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</si>
  <si>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</si>
  <si>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</si>
  <si>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</si>
  <si>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</si>
  <si>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</si>
  <si>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</si>
  <si>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</si>
  <si>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</si>
  <si>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</si>
  <si>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</si>
  <si>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</si>
  <si>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</si>
  <si>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</si>
  <si>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</si>
  <si>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</si>
  <si>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</si>
  <si>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</si>
  <si>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</si>
  <si>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</si>
  <si>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</si>
  <si>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</si>
  <si>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</si>
  <si>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</si>
  <si>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</si>
  <si>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</si>
  <si>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</si>
  <si>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</si>
  <si>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</si>
  <si>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</si>
  <si>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</si>
  <si>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</si>
  <si>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</si>
  <si>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</si>
  <si>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</si>
  <si>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</si>
  <si>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</si>
  <si>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</si>
  <si>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</si>
  <si>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</si>
  <si>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</si>
  <si>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</si>
  <si>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</si>
  <si>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</si>
  <si>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</si>
  <si>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</si>
  <si>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</si>
  <si>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</si>
  <si>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</si>
  <si>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</si>
  <si>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</si>
  <si>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</si>
  <si>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</si>
  <si>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</si>
  <si>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</si>
  <si>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</si>
  <si>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</si>
  <si>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</si>
  <si>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</si>
  <si>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</si>
  <si>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</si>
  <si>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</si>
  <si>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</si>
  <si>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</si>
  <si>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</si>
  <si>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</si>
  <si>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</si>
  <si>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</si>
  <si>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</si>
  <si>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</si>
  <si>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</si>
  <si>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</si>
  <si>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</si>
  <si>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</si>
  <si>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</si>
  <si>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</si>
  <si>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</si>
  <si>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</si>
  <si>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</si>
  <si>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</si>
  <si>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</si>
  <si>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</si>
  <si>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</si>
  <si>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</si>
  <si>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</si>
  <si>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</si>
  <si>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</si>
  <si>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</si>
  <si>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</si>
  <si>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</si>
  <si>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</si>
  <si>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</si>
  <si>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</si>
  <si>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</si>
  <si>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</si>
  <si>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</si>
  <si>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</si>
  <si>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</si>
  <si>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</si>
  <si>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</si>
  <si>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</si>
  <si>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</si>
  <si>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</si>
  <si>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</si>
  <si>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</si>
  <si>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</si>
  <si>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</si>
  <si>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</si>
  <si>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</si>
  <si>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</si>
  <si>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</si>
  <si>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</si>
  <si>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</si>
  <si>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</si>
  <si>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</si>
  <si>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</si>
  <si>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</si>
  <si>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</si>
  <si>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</si>
  <si>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</si>
  <si>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</si>
  <si>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</si>
  <si>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</si>
  <si>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</si>
  <si>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</si>
  <si>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</si>
  <si>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</si>
  <si>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</si>
  <si>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</si>
  <si>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</si>
  <si>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</si>
  <si>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</si>
  <si>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</si>
  <si>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</si>
  <si>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</si>
  <si>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</si>
  <si>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</si>
  <si>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</si>
  <si>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</si>
  <si>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</si>
  <si>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</si>
  <si>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</si>
  <si>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</si>
  <si>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</si>
  <si>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</si>
  <si>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</si>
  <si>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</si>
  <si>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</si>
  <si>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</si>
  <si>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</si>
  <si>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</si>
  <si>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</si>
  <si>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</si>
  <si>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</si>
  <si>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</si>
  <si>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</si>
  <si>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</si>
  <si>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</si>
  <si>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</si>
  <si>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</si>
  <si>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</si>
  <si>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</si>
  <si>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</si>
  <si>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</si>
  <si>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</si>
  <si>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</si>
  <si>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</si>
  <si>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</si>
  <si>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</si>
  <si>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</si>
  <si>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</si>
  <si>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</si>
  <si>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</si>
  <si>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</si>
  <si>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</si>
  <si>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</si>
  <si>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</si>
  <si>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</si>
  <si>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</si>
  <si>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</si>
  <si>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</si>
  <si>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</si>
  <si>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</si>
  <si>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</si>
  <si>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</si>
  <si>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</si>
  <si>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</si>
  <si>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</si>
  <si>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</si>
  <si>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</si>
  <si>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</si>
  <si>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</si>
  <si>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</si>
  <si>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</si>
  <si>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</si>
  <si>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</si>
  <si>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</si>
  <si>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</si>
  <si>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</si>
  <si>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</si>
  <si>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</si>
  <si>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</si>
  <si>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</si>
  <si>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</si>
  <si>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</si>
  <si>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</si>
  <si>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</si>
  <si>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</si>
  <si>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</si>
  <si>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</si>
  <si>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</si>
  <si>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</si>
  <si>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</si>
  <si>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</si>
  <si>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</si>
  <si>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</si>
  <si>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</si>
  <si>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</si>
  <si>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</si>
  <si>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</si>
  <si>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</si>
  <si>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</si>
  <si>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</si>
  <si>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</si>
  <si>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</si>
  <si>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</si>
  <si>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</si>
  <si>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</si>
  <si>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</si>
  <si>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</si>
  <si>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</si>
  <si>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</si>
  <si>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</si>
  <si>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</si>
  <si>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</si>
  <si>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</si>
  <si>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</si>
  <si>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</si>
  <si>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</si>
  <si>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</si>
  <si>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</si>
  <si>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</si>
  <si>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</si>
  <si>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</si>
  <si>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</si>
  <si>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</si>
  <si>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</si>
  <si>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</si>
  <si>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</si>
  <si>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</si>
  <si>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</si>
  <si>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</si>
  <si>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</si>
  <si>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</si>
  <si>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</si>
  <si>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</si>
  <si>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</si>
  <si>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</si>
  <si>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</si>
  <si>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</si>
  <si>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</si>
  <si>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</si>
  <si>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</si>
  <si>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</si>
  <si>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</si>
  <si>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</si>
  <si>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</si>
  <si>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</si>
  <si>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</si>
  <si>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</si>
  <si>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</si>
  <si>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</si>
  <si>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</si>
  <si>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</si>
  <si>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</si>
  <si>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</si>
  <si>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</si>
  <si>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</si>
  <si>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</si>
  <si>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</si>
  <si>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</si>
  <si>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</si>
  <si>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</si>
  <si>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</si>
  <si>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</si>
  <si>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</si>
  <si>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</si>
  <si>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</si>
  <si>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</si>
  <si>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</si>
  <si>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</si>
  <si>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</si>
  <si>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</si>
  <si>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</si>
  <si>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</si>
  <si>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</si>
  <si>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</si>
  <si>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</si>
  <si>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</si>
  <si>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</si>
  <si>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</si>
  <si>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</si>
  <si>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</si>
  <si>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</si>
  <si>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</si>
  <si>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</si>
  <si>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</si>
  <si>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</si>
  <si>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</si>
  <si>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</si>
  <si>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</si>
  <si>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</si>
  <si>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</si>
  <si>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</si>
  <si>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</si>
  <si>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</si>
  <si>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</si>
  <si>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</si>
  <si>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</si>
  <si>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</si>
  <si>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</si>
  <si>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</si>
  <si>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</si>
  <si>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</si>
  <si>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</si>
  <si>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</si>
  <si>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</si>
  <si>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</si>
  <si>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</si>
  <si>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</si>
  <si>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</si>
  <si>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</si>
  <si>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</si>
  <si>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</si>
  <si>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</si>
  <si>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</si>
  <si>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</si>
  <si>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</si>
  <si>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</si>
  <si>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</si>
  <si>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</si>
  <si>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</si>
  <si>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</si>
  <si>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</si>
  <si>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</si>
  <si>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</si>
  <si>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</si>
  <si>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</si>
  <si>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</si>
  <si>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</si>
  <si>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</si>
  <si>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</si>
  <si>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</si>
  <si>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</si>
  <si>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</si>
  <si>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</si>
  <si>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</si>
  <si>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</si>
  <si>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</si>
  <si>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</si>
  <si>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</si>
  <si>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</si>
  <si>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</si>
  <si>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</si>
  <si>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</si>
  <si>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</si>
  <si>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</si>
  <si>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</si>
  <si>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</si>
  <si>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</si>
  <si>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</si>
  <si>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</si>
  <si>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</si>
  <si>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</si>
  <si>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</si>
  <si>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</si>
  <si>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</si>
  <si>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</si>
  <si>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</si>
  <si>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</si>
  <si>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</si>
  <si>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</si>
  <si>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</si>
  <si>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</si>
  <si>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</si>
  <si>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</si>
  <si>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</si>
  <si>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</si>
  <si>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</si>
  <si>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</si>
  <si>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</si>
  <si>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</si>
  <si>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</si>
  <si>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</si>
  <si>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</si>
  <si>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</si>
  <si>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</si>
  <si>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</si>
  <si>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</si>
  <si>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</si>
  <si>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</si>
  <si>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</si>
  <si>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</si>
  <si>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</si>
  <si>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</si>
  <si>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</si>
  <si>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</si>
  <si>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</si>
  <si>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</si>
  <si>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</si>
  <si>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</si>
  <si>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</si>
  <si>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</si>
  <si>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</si>
  <si>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</si>
  <si>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</si>
  <si>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</si>
  <si>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</si>
  <si>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</si>
  <si>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</si>
  <si>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</si>
  <si>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</si>
  <si>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</si>
  <si>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</si>
  <si>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</si>
  <si>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</si>
  <si>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</si>
  <si>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</si>
  <si>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</si>
  <si>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</si>
  <si>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</si>
  <si>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</si>
  <si>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</si>
  <si>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</si>
  <si>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</si>
  <si>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</si>
  <si>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</si>
  <si>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</si>
  <si>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</si>
  <si>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</si>
  <si>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</si>
  <si>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</si>
  <si>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</si>
  <si>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</si>
  <si>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</si>
  <si>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</si>
  <si>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</si>
  <si>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</si>
  <si>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</si>
  <si>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</si>
  <si>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</si>
  <si>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</si>
  <si>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</si>
  <si>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</si>
  <si>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</si>
  <si>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</si>
  <si>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</si>
  <si>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</si>
  <si>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</si>
  <si>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</si>
  <si>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</si>
  <si>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</si>
  <si>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</si>
  <si>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</si>
  <si>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</si>
  <si>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</si>
  <si>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</si>
  <si>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</si>
  <si>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</si>
  <si>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</si>
  <si>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</si>
  <si>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</si>
  <si>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</si>
  <si>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</si>
  <si>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</si>
  <si>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</si>
  <si>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</si>
  <si>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</si>
  <si>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</si>
  <si>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</si>
  <si>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</si>
  <si>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</si>
  <si>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</si>
  <si>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</si>
  <si>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</si>
  <si>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</si>
  <si>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</si>
  <si>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</si>
  <si>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</si>
  <si>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</si>
  <si>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</si>
  <si>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</si>
  <si>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</si>
  <si>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</si>
  <si>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</si>
  <si>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</si>
  <si>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</si>
  <si>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</si>
  <si>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</si>
  <si>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</si>
  <si>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</si>
  <si>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</si>
  <si>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</si>
  <si>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</si>
  <si>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</si>
  <si>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</si>
  <si>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</si>
  <si>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</si>
  <si>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</si>
  <si>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</si>
  <si>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</si>
  <si>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</si>
  <si>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</si>
  <si>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</si>
  <si>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</si>
  <si>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</si>
  <si>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</si>
  <si>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</si>
  <si>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</si>
  <si>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</si>
  <si>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</si>
  <si>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</si>
  <si>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</si>
  <si>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</si>
  <si>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</si>
  <si>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</si>
  <si>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</si>
  <si>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</si>
  <si>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</si>
  <si>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</si>
  <si>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</si>
  <si>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</si>
  <si>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</si>
  <si>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</si>
  <si>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</si>
  <si>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</si>
  <si>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</si>
  <si>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</si>
  <si>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</si>
  <si>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</si>
  <si>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</si>
  <si>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</si>
  <si>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</si>
  <si>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</si>
  <si>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</si>
  <si>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</si>
  <si>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</si>
  <si>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</si>
  <si>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</si>
  <si>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</si>
  <si>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</si>
  <si>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</si>
  <si>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</si>
  <si>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</si>
  <si>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</si>
  <si>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</si>
  <si>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</si>
  <si>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</si>
  <si>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</si>
  <si>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</si>
  <si>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</si>
  <si>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</si>
  <si>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</si>
  <si>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</si>
  <si>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</si>
  <si>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</si>
  <si>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</si>
  <si>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</si>
  <si>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</si>
  <si>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</si>
  <si>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</si>
  <si>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</si>
  <si>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</si>
  <si>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</si>
  <si>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</si>
  <si>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</si>
  <si>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</si>
  <si>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</si>
  <si>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</si>
  <si>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</si>
  <si>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</si>
  <si>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</si>
  <si>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</si>
  <si>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</si>
  <si>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</si>
  <si>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</si>
  <si>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</si>
  <si>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</si>
  <si>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</si>
  <si>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</si>
  <si>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</si>
  <si>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</si>
  <si>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</si>
  <si>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</si>
  <si>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</si>
  <si>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</si>
  <si>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</si>
  <si>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</si>
  <si>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</si>
  <si>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</si>
  <si>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</si>
  <si>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</si>
  <si>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</si>
  <si>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</si>
  <si>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</si>
  <si>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</si>
  <si>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</si>
  <si>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</si>
  <si>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</si>
  <si>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</si>
  <si>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</si>
  <si>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</si>
  <si>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</si>
  <si>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</si>
  <si>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</si>
  <si>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</si>
  <si>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</si>
  <si>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</si>
  <si>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</si>
  <si>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</si>
  <si>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</si>
  <si>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</si>
  <si>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</si>
  <si>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</si>
  <si>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</si>
  <si>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</si>
  <si>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</si>
  <si>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</si>
  <si>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</si>
  <si>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</si>
  <si>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</si>
  <si>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</si>
  <si>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</si>
  <si>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</si>
  <si>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</si>
  <si>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</si>
  <si>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</si>
  <si>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</si>
  <si>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</si>
  <si>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</si>
  <si>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</si>
  <si>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</si>
  <si>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</si>
  <si>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</si>
  <si>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</si>
  <si>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</si>
  <si>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</si>
  <si>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</si>
  <si>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</si>
  <si>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</si>
  <si>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</si>
  <si>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</si>
  <si>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</si>
  <si>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</si>
  <si>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</si>
  <si>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</si>
  <si>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</si>
  <si>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</si>
  <si>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</si>
  <si>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</si>
  <si>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</si>
  <si>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</si>
  <si>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</si>
  <si>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</si>
  <si>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</si>
  <si>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</si>
  <si>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</si>
  <si>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</si>
  <si>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</si>
  <si>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</si>
  <si>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</si>
  <si>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</si>
  <si>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</si>
  <si>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</si>
  <si>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</si>
  <si>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</si>
  <si>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</si>
  <si>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</si>
  <si>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</si>
  <si>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</si>
  <si>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</si>
  <si>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</si>
  <si>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</si>
  <si>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</si>
  <si>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</si>
  <si>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</si>
  <si>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</si>
  <si>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</si>
  <si>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</si>
  <si>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</si>
  <si>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</si>
  <si>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</si>
  <si>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</si>
  <si>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</si>
  <si>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</si>
  <si>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</si>
  <si>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</si>
  <si>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</si>
  <si>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</si>
  <si>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</si>
  <si>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</si>
  <si>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</si>
  <si>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</si>
  <si>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</si>
  <si>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</si>
  <si>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</si>
  <si>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</si>
  <si>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</si>
  <si>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</si>
  <si>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</si>
  <si>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</si>
  <si>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</si>
  <si>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</si>
  <si>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</si>
  <si>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</si>
  <si>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</si>
  <si>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</si>
  <si>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</si>
  <si>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</si>
  <si>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</si>
  <si>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</si>
  <si>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</si>
  <si>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</si>
  <si>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</si>
  <si>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</si>
  <si>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</si>
  <si>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</si>
  <si>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</si>
  <si>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</si>
  <si>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</si>
  <si>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</si>
  <si>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</si>
  <si>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</si>
  <si>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</si>
  <si>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</si>
  <si>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</si>
  <si>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</si>
  <si>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</si>
  <si>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</si>
  <si>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</si>
  <si>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</si>
  <si>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</si>
  <si>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</si>
  <si>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</si>
  <si>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</si>
  <si>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</si>
  <si>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</si>
  <si>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</si>
  <si>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</si>
  <si>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</si>
  <si>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</si>
  <si>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</si>
  <si>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</si>
  <si>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</si>
  <si>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</si>
  <si>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</si>
  <si>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</si>
  <si>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</si>
  <si>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</si>
  <si>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</si>
  <si>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</si>
  <si>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</si>
  <si>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</si>
  <si>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</si>
  <si>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</si>
  <si>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</si>
  <si>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</si>
  <si>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</si>
  <si>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</si>
  <si>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</si>
  <si>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</si>
  <si>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</si>
  <si>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</si>
  <si>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</si>
  <si>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</si>
  <si>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</si>
  <si>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</si>
  <si>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</si>
  <si>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</si>
  <si>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</si>
  <si>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</si>
  <si>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</si>
  <si>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</si>
  <si>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</si>
  <si>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</si>
  <si>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</si>
  <si>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</si>
  <si>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</si>
  <si>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</si>
  <si>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</si>
  <si>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</si>
  <si>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</si>
  <si>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</si>
  <si>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</si>
  <si>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</si>
  <si>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</si>
  <si>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</si>
  <si>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</si>
  <si>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</si>
  <si>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</si>
  <si>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</si>
  <si>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</si>
  <si>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</si>
  <si>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</si>
  <si>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</si>
  <si>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</si>
  <si>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</si>
  <si>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</si>
  <si>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</si>
  <si>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</si>
  <si>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</si>
  <si>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</si>
  <si>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</si>
  <si>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</si>
  <si>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</si>
  <si>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</si>
  <si>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</si>
  <si>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</si>
  <si>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</si>
  <si>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</si>
  <si>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</si>
  <si>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</si>
  <si>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</si>
  <si>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</si>
  <si>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</si>
  <si>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</si>
  <si>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</si>
  <si>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</si>
  <si>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</si>
  <si>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</si>
  <si>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</si>
  <si>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</si>
  <si>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</si>
  <si>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</si>
  <si>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</si>
  <si>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</si>
  <si>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</si>
  <si>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</si>
  <si>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</si>
  <si>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</si>
  <si>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</si>
  <si>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</si>
  <si>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</si>
  <si>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</si>
  <si>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</si>
  <si>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</si>
  <si>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</si>
  <si>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</si>
  <si>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</si>
  <si>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</si>
  <si>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</si>
  <si>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</si>
  <si>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</si>
  <si>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</si>
  <si>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</si>
  <si>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</si>
  <si>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</si>
  <si>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</si>
  <si>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</si>
  <si>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</si>
  <si>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</si>
  <si>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</si>
  <si>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</si>
  <si>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</si>
  <si>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</si>
  <si>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</si>
  <si>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</si>
  <si>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</si>
  <si>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</si>
  <si>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</si>
  <si>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</si>
  <si>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</si>
  <si>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</si>
  <si>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</si>
  <si>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</si>
  <si>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</si>
  <si>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</si>
  <si>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</si>
  <si>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</si>
  <si>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</si>
  <si>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</si>
  <si>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</si>
  <si>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</si>
  <si>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</si>
  <si>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</si>
  <si>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</si>
  <si>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</si>
  <si>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</si>
  <si>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</si>
  <si>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</si>
  <si>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</si>
  <si>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</si>
  <si>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</si>
  <si>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</si>
  <si>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</si>
  <si>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</si>
  <si>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</si>
  <si>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</si>
  <si>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</si>
  <si>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</si>
  <si>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</si>
  <si>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</si>
  <si>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</si>
  <si>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</si>
  <si>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</si>
  <si>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</si>
  <si>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</si>
  <si>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</si>
  <si>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</si>
  <si>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</si>
  <si>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</si>
  <si>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</si>
  <si>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</si>
  <si>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</si>
  <si>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</si>
  <si>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</si>
  <si>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</si>
  <si>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</si>
  <si>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</si>
  <si>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</si>
  <si>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</si>
  <si>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</si>
  <si>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</si>
  <si>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</si>
  <si>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</si>
  <si>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</si>
  <si>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</si>
  <si>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</si>
  <si>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</si>
  <si>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</si>
  <si>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</si>
  <si>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</si>
  <si>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</si>
  <si>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</si>
  <si>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</si>
  <si>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</si>
  <si>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</si>
  <si>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</si>
  <si>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</si>
  <si>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</si>
  <si>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</si>
  <si>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</si>
  <si>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</si>
  <si>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</si>
  <si>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</si>
  <si>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</si>
  <si>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</si>
  <si>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</si>
  <si>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</si>
  <si>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</si>
  <si>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</si>
  <si>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</si>
  <si>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</si>
  <si>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</si>
  <si>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</si>
  <si>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</si>
  <si>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</si>
  <si>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</si>
  <si>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</si>
  <si>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</si>
  <si>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</si>
  <si>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</si>
  <si>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</si>
  <si>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</si>
  <si>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</si>
  <si>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</si>
  <si>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</si>
  <si>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</si>
  <si>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</si>
  <si>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</si>
  <si>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</si>
  <si>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</si>
  <si>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</si>
  <si>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</si>
  <si>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</si>
  <si>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</si>
  <si>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</si>
  <si>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</si>
  <si>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</si>
  <si>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</si>
  <si>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</si>
  <si>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</si>
  <si>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</si>
  <si>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</si>
  <si>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</si>
  <si>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</si>
  <si>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</si>
  <si>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</si>
  <si>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</si>
  <si>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</si>
  <si>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</si>
  <si>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</si>
  <si>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</si>
  <si>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</si>
  <si>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</si>
  <si>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</si>
  <si>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</si>
  <si>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</si>
  <si>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</si>
  <si>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</si>
  <si>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</si>
  <si>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</si>
  <si>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</si>
  <si>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</si>
  <si>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</si>
  <si>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</si>
  <si>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</si>
  <si>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</si>
  <si>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</si>
  <si>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</si>
  <si>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</si>
  <si>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</si>
  <si>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</si>
  <si>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</si>
  <si>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</si>
  <si>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</si>
  <si>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</si>
  <si>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</si>
  <si>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</si>
  <si>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</si>
  <si>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</si>
  <si>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</si>
  <si>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</si>
  <si>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</si>
  <si>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</si>
  <si>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</si>
  <si>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</si>
  <si>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</si>
  <si>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</si>
  <si>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</si>
  <si>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</si>
  <si>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Granola - Oat &amp; Honey 1each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</si>
  <si>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</si>
  <si>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</si>
  <si>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</si>
  <si>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</si>
  <si>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</si>
  <si>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</si>
  <si>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</si>
  <si>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</si>
  <si>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</si>
  <si>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</si>
  <si>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</si>
  <si>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</si>
  <si>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</si>
  <si>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</si>
  <si>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</si>
  <si>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</si>
  <si>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</si>
  <si>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</si>
  <si>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</si>
  <si>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</si>
  <si>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</si>
  <si>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</si>
  <si>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</si>
  <si>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</si>
  <si>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</si>
  <si>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</si>
  <si>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</si>
  <si>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</si>
  <si>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</si>
  <si>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</si>
  <si>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</si>
  <si>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</si>
  <si>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</si>
  <si>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</si>
  <si>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</si>
  <si>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</si>
  <si>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</si>
  <si>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</si>
  <si>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</si>
  <si>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</si>
  <si>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</si>
  <si>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</si>
  <si>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</si>
  <si>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</si>
  <si>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</si>
  <si>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</si>
  <si>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</si>
  <si>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</si>
  <si>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</si>
  <si>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</si>
  <si>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</si>
  <si>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</si>
  <si>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</si>
  <si>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</si>
  <si>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</si>
  <si>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</si>
  <si>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</si>
  <si>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</si>
  <si>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</si>
  <si>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</si>
  <si>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</si>
  <si>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</si>
  <si>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</si>
  <si>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</si>
  <si>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</si>
  <si>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</si>
  <si>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</si>
  <si>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</si>
  <si>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</si>
  <si>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</si>
  <si>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</si>
  <si>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</si>
  <si>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</si>
  <si>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</si>
  <si>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</si>
  <si>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</si>
  <si>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</si>
  <si>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</si>
  <si>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</si>
  <si>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</si>
  <si>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</si>
  <si>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</si>
  <si>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</si>
  <si>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</si>
  <si>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</si>
  <si>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</si>
  <si>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</si>
  <si>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</si>
  <si>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</si>
  <si>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</si>
  <si>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</si>
  <si>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</si>
  <si>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</si>
  <si>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</si>
  <si>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</si>
  <si>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</si>
  <si>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</si>
  <si>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</si>
  <si>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</si>
  <si>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</si>
  <si>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</si>
  <si>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</si>
  <si>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</si>
  <si>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</si>
  <si>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</si>
  <si>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</si>
  <si>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</si>
  <si>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</si>
  <si>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</si>
  <si>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</si>
  <si>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</si>
  <si>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</si>
  <si>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</si>
  <si>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</si>
  <si>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</si>
  <si>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</si>
  <si>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</si>
  <si>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</si>
  <si>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</si>
  <si>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</si>
  <si>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</si>
  <si>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</si>
  <si>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</si>
  <si>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</si>
  <si>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</si>
  <si>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</si>
  <si>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</si>
  <si>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</si>
  <si>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</si>
  <si>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</si>
  <si>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</si>
  <si>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</si>
  <si>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</si>
  <si>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</si>
  <si>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</si>
  <si>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</si>
  <si>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</si>
  <si>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</si>
  <si>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</si>
  <si>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</si>
  <si>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</si>
  <si>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</si>
  <si>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</si>
  <si>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</si>
  <si>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</si>
  <si>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</si>
  <si>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</si>
  <si>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</si>
  <si>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</si>
  <si>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</si>
  <si>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</si>
  <si>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</si>
  <si>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</si>
  <si>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</si>
  <si>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</si>
  <si>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</si>
  <si>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</si>
  <si>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</si>
  <si>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</si>
  <si>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</si>
  <si>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</si>
  <si>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</si>
  <si>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</si>
  <si>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</si>
  <si>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</si>
  <si>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</si>
  <si>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</si>
  <si>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</si>
  <si>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</si>
  <si>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</si>
  <si>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</si>
  <si>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</si>
  <si>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</si>
  <si>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</si>
  <si>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</si>
  <si>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</si>
  <si>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</si>
  <si>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</si>
  <si>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</si>
  <si>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</si>
  <si>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</si>
  <si>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</si>
  <si>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</si>
  <si>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</si>
  <si>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</si>
  <si>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</si>
  <si>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</si>
  <si>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</si>
  <si>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</si>
  <si>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</si>
  <si>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</si>
  <si>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</si>
  <si>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</si>
  <si>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</si>
  <si>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</si>
  <si>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</si>
  <si>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</si>
  <si>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</si>
  <si>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</si>
  <si>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</si>
  <si>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</si>
  <si>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</si>
  <si>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</si>
  <si>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</si>
  <si>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</si>
  <si>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</si>
  <si>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</si>
  <si>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</si>
  <si>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</si>
  <si>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</si>
  <si>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</si>
  <si>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</si>
  <si>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</si>
  <si>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</si>
  <si>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</si>
  <si>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</si>
  <si>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</si>
  <si>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</si>
  <si>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</si>
  <si>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</si>
  <si>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</si>
  <si>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</si>
  <si>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</si>
  <si>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</si>
  <si>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</si>
  <si>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</si>
  <si>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</si>
  <si>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</si>
  <si>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</si>
  <si>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</si>
  <si>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</si>
  <si>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</si>
  <si>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</si>
  <si>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</si>
  <si>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</si>
  <si>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</si>
  <si>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</si>
  <si>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</si>
  <si>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</si>
  <si>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</si>
  <si>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</si>
  <si>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</si>
  <si>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</si>
  <si>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</si>
  <si>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</si>
  <si>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</si>
  <si>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</si>
  <si>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</si>
  <si>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</si>
  <si>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</si>
  <si>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</si>
  <si>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</si>
  <si>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</si>
  <si>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</si>
  <si>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</si>
  <si>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</si>
  <si>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</si>
  <si>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</si>
  <si>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</si>
  <si>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</si>
  <si>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</si>
  <si>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</si>
  <si>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</si>
  <si>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</si>
  <si>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</si>
  <si>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</si>
  <si>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</si>
  <si>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</si>
  <si>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</si>
  <si>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</si>
  <si>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</si>
  <si>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</si>
  <si>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</si>
  <si>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</si>
  <si>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</si>
  <si>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</si>
  <si>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</si>
  <si>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</si>
  <si>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</si>
  <si>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</si>
  <si>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</si>
  <si>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</si>
  <si>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</si>
  <si>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</si>
  <si>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</si>
  <si>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</si>
  <si>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</si>
  <si>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</si>
  <si>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</si>
  <si>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</si>
  <si>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</si>
  <si>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</si>
  <si>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</si>
  <si>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</si>
  <si>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</si>
  <si>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</si>
  <si>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</si>
  <si>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</si>
  <si>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</si>
  <si>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</si>
  <si>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</si>
  <si>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</si>
  <si>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</si>
  <si>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</si>
  <si>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</si>
  <si>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</si>
  <si>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</si>
  <si>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</si>
  <si>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</si>
  <si>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</si>
  <si>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</si>
  <si>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</si>
  <si>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</si>
  <si>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</si>
  <si>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</si>
  <si>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</si>
  <si>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</si>
  <si>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</si>
  <si>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</si>
  <si>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</si>
  <si>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</si>
  <si>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</si>
  <si>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</si>
  <si>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</si>
  <si>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</si>
  <si>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</si>
  <si>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</si>
  <si>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</si>
  <si>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</si>
  <si>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</si>
  <si>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</si>
  <si>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</si>
  <si>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</si>
  <si>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</si>
  <si>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</si>
  <si>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</si>
  <si>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</si>
  <si>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</si>
  <si>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</si>
  <si>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</si>
  <si>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</si>
  <si>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</si>
  <si>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</si>
  <si>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</si>
  <si>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</si>
  <si>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</si>
  <si>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</si>
  <si>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</si>
  <si>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</si>
  <si>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</si>
  <si>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</si>
  <si>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</si>
  <si>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</si>
  <si>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</si>
  <si>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</si>
  <si>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</si>
  <si>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</si>
  <si>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</si>
  <si>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</si>
  <si>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</si>
  <si>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</si>
  <si>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</si>
  <si>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</si>
  <si>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</si>
  <si>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</si>
  <si>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</si>
  <si>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</si>
  <si>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</si>
  <si>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</si>
  <si>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</si>
  <si>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</si>
  <si>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</si>
  <si>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</si>
  <si>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</si>
  <si>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</si>
  <si>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</si>
  <si>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</si>
  <si>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</si>
  <si>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</si>
  <si>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</si>
  <si>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</si>
  <si>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(asst case) 12ct</t>
  </si>
  <si>
    <t>Chobani - Drinkable Yogurt (protein mixed berry) 8ct</t>
  </si>
  <si>
    <t>Chobani - Drinkable Yogurt (Protein Strawberry) 8ct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</si>
  <si>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</si>
  <si>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</si>
  <si>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</si>
  <si>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</si>
  <si>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</si>
  <si>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</si>
  <si>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</si>
  <si>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</si>
  <si>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</si>
  <si>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</si>
  <si>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</si>
  <si>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</si>
  <si>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</si>
  <si>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</si>
  <si>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</si>
  <si>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</si>
  <si>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</si>
  <si>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</si>
  <si>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</si>
  <si>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</si>
  <si>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</si>
  <si>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</si>
  <si>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</si>
  <si>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</si>
  <si>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</si>
  <si>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</si>
  <si>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</si>
  <si>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</si>
  <si>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</si>
  <si>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</si>
  <si>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</si>
  <si>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</si>
  <si>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</si>
  <si>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</si>
  <si>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</si>
  <si>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</si>
  <si>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</si>
  <si>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</si>
  <si>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</si>
  <si>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</si>
  <si>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</si>
  <si>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</si>
  <si>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</si>
  <si>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</si>
  <si>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</si>
  <si>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</si>
  <si>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</si>
  <si>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</si>
  <si>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</si>
  <si>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</si>
  <si>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</si>
  <si>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</si>
  <si>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</si>
  <si>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</si>
  <si>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</si>
  <si>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</si>
  <si>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</si>
  <si>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</si>
  <si>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</si>
  <si>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</si>
  <si>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</si>
  <si>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</si>
  <si>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</si>
  <si>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</si>
  <si>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</si>
  <si>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</si>
  <si>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</si>
  <si>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</si>
  <si>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</si>
  <si>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</si>
  <si>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</si>
  <si>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</si>
  <si>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</si>
  <si>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</si>
  <si>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</si>
  <si>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</si>
  <si>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</si>
  <si>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</si>
  <si>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</si>
  <si>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</si>
  <si>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</si>
  <si>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</si>
  <si>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</si>
  <si>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</si>
  <si>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</si>
  <si>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</si>
  <si>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</si>
  <si>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</si>
  <si>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</si>
  <si>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</si>
  <si>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</si>
  <si>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</si>
  <si>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</si>
  <si>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</si>
  <si>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</si>
  <si>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</si>
  <si>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</si>
  <si>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</si>
  <si>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</si>
  <si>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</si>
  <si>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</si>
  <si>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</si>
  <si>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</si>
  <si>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</si>
  <si>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</si>
  <si>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</si>
  <si>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</si>
  <si>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</si>
  <si>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</si>
  <si>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</si>
  <si>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</si>
  <si>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</si>
  <si>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</si>
  <si>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</si>
  <si>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</si>
  <si>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</si>
  <si>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</si>
  <si>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</si>
  <si>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</si>
  <si>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</si>
  <si>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</si>
  <si>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</si>
  <si>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</si>
  <si>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</si>
  <si>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</si>
  <si>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</si>
  <si>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</si>
  <si>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</si>
  <si>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</si>
  <si>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</si>
  <si>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</si>
  <si>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</si>
  <si>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</si>
  <si>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</si>
  <si>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</si>
  <si>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</si>
  <si>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</si>
  <si>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</si>
  <si>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</si>
  <si>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</si>
  <si>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</si>
  <si>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</si>
  <si>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</si>
  <si>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</si>
  <si>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</si>
  <si>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</si>
  <si>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</si>
  <si>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</si>
  <si>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</si>
  <si>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</si>
  <si>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</si>
  <si>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</si>
  <si>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</si>
  <si>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</si>
  <si>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</si>
  <si>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</si>
  <si>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</si>
  <si>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</si>
  <si>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</si>
  <si>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</si>
  <si>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</si>
  <si>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</si>
  <si>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</si>
  <si>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</si>
  <si>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</si>
  <si>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</si>
  <si>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</si>
  <si>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</si>
  <si>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</si>
  <si>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</si>
  <si>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</si>
  <si>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</si>
  <si>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</si>
  <si>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</si>
  <si>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</si>
  <si>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</si>
  <si>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</si>
  <si>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</si>
  <si>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</si>
  <si>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</si>
  <si>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</si>
  <si>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</si>
  <si>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</si>
  <si>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</si>
  <si>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</si>
  <si>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</si>
  <si>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</si>
  <si>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</si>
  <si>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</si>
  <si>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</si>
  <si>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</si>
  <si>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</si>
  <si>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</si>
  <si>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</si>
  <si>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</si>
  <si>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</si>
  <si>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</si>
  <si>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</si>
  <si>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</si>
  <si>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</si>
  <si>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</si>
  <si>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</si>
  <si>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</si>
  <si>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</si>
  <si>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</si>
  <si>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</si>
  <si>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</si>
  <si>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</si>
  <si>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</si>
  <si>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</si>
  <si>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</si>
  <si>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</si>
  <si>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</si>
  <si>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</si>
  <si>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</si>
  <si>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</si>
  <si>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</si>
  <si>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</si>
  <si>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</si>
  <si>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</si>
  <si>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</si>
  <si>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</si>
  <si>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</si>
  <si>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</si>
  <si>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</si>
  <si>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</si>
  <si>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</si>
  <si>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</si>
  <si>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</si>
  <si>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</si>
  <si>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</si>
  <si>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</si>
  <si>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</si>
  <si>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</si>
  <si>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</si>
  <si>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</si>
  <si>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</si>
  <si>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</si>
  <si>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</si>
  <si>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</si>
  <si>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</si>
  <si>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</si>
  <si>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</si>
  <si>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</si>
  <si>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</si>
  <si>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</si>
  <si>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</si>
  <si>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</si>
  <si>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</si>
  <si>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</si>
  <si>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</si>
  <si>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</si>
  <si>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</si>
  <si>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</si>
  <si>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</si>
  <si>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</si>
  <si>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</si>
  <si>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</si>
  <si>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</si>
  <si>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</si>
  <si>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</si>
  <si>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</si>
  <si>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</si>
  <si>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</si>
  <si>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</si>
  <si>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</si>
  <si>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</si>
  <si>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</si>
  <si>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</si>
  <si>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</si>
  <si>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</si>
  <si>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</si>
  <si>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</si>
  <si>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</si>
  <si>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</si>
  <si>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</si>
  <si>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</si>
  <si>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</si>
  <si>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</si>
  <si>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</si>
  <si>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</si>
  <si>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</si>
  <si>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</si>
  <si>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</si>
  <si>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</si>
  <si>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</si>
  <si>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</si>
  <si>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</si>
  <si>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</si>
  <si>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</si>
  <si>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</si>
  <si>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</si>
  <si>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</si>
  <si>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</si>
  <si>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</si>
  <si>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</si>
  <si>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</si>
  <si>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</si>
  <si>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</si>
  <si>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</si>
  <si>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</si>
  <si>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</si>
  <si>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</si>
  <si>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</si>
  <si>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</si>
  <si>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</si>
  <si>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</si>
  <si>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</si>
  <si>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</si>
  <si>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</si>
  <si>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</si>
  <si>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</si>
  <si>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</si>
  <si>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</si>
  <si>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</si>
  <si>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</si>
  <si>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</si>
  <si>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</si>
  <si>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</si>
  <si>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</si>
  <si>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</si>
  <si>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</si>
  <si>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</si>
  <si>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</si>
  <si>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</si>
  <si>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</si>
  <si>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</si>
  <si>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</si>
  <si>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</si>
  <si>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</si>
  <si>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</si>
  <si>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</si>
  <si>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</si>
  <si>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</si>
  <si>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</si>
  <si>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</si>
  <si>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</si>
  <si>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</si>
  <si>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</si>
  <si>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</si>
  <si>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</si>
  <si>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</si>
  <si>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</si>
  <si>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Smoked Salmon Side (Unsliced) 2lb</t>
  </si>
  <si>
    <t>Bacon (Pre-Cooked) 300ct</t>
  </si>
  <si>
    <t>Beef - Chuck Flap 10lb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</si>
  <si>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</si>
  <si>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</si>
  <si>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</si>
  <si>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</si>
  <si>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</si>
  <si>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</si>
  <si>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</si>
  <si>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</si>
  <si>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</si>
  <si>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</si>
  <si>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</si>
  <si>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</si>
  <si>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</si>
  <si>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</si>
  <si>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</si>
  <si>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</si>
  <si>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</si>
  <si>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</si>
  <si>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</si>
  <si>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</si>
  <si>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</si>
  <si>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</si>
  <si>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</si>
  <si>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</si>
  <si>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</si>
  <si>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</si>
  <si>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</si>
  <si>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</si>
  <si>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</si>
  <si>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</si>
  <si>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</si>
  <si>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</si>
  <si>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</si>
  <si>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</si>
  <si>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</si>
  <si>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</si>
  <si>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</si>
  <si>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</si>
  <si>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</si>
  <si>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</si>
  <si>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</si>
  <si>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</si>
  <si>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</si>
  <si>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</si>
  <si>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</si>
  <si>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</si>
  <si>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</si>
  <si>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</si>
  <si>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</si>
  <si>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</si>
  <si>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</si>
  <si>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</si>
  <si>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</si>
  <si>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</si>
  <si>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</si>
  <si>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</si>
  <si>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</si>
  <si>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</si>
  <si>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</si>
  <si>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</si>
  <si>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</si>
  <si>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</si>
  <si>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</si>
  <si>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</si>
  <si>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</si>
  <si>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</si>
  <si>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</si>
  <si>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</si>
  <si>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</si>
  <si>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</si>
  <si>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</si>
  <si>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</si>
  <si>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</si>
  <si>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</si>
  <si>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</si>
  <si>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</si>
  <si>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</si>
  <si>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</si>
  <si>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</si>
  <si>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</si>
  <si>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</si>
  <si>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</si>
  <si>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</si>
  <si>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</si>
  <si>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</si>
  <si>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</si>
  <si>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</si>
  <si>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</si>
  <si>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</si>
  <si>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</si>
  <si>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</si>
  <si>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</si>
  <si>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</si>
  <si>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</si>
  <si>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</si>
  <si>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</si>
  <si>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</si>
  <si>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</si>
  <si>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</si>
  <si>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</si>
  <si>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</si>
  <si>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</si>
  <si>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</si>
  <si>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</si>
  <si>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</si>
  <si>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</si>
  <si>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</si>
  <si>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</si>
  <si>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</si>
  <si>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</si>
  <si>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</si>
  <si>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</si>
  <si>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</si>
  <si>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</si>
  <si>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</si>
  <si>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</si>
  <si>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</si>
  <si>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</si>
  <si>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</si>
  <si>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</si>
  <si>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</si>
  <si>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</si>
  <si>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</si>
  <si>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</si>
  <si>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</si>
  <si>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</si>
  <si>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</si>
  <si>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</si>
  <si>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</si>
  <si>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</si>
  <si>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</si>
  <si>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</si>
  <si>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</si>
  <si>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</si>
  <si>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</si>
  <si>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</si>
  <si>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</si>
  <si>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</si>
  <si>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</si>
  <si>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</si>
  <si>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</si>
  <si>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</si>
  <si>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</si>
  <si>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</si>
  <si>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</si>
  <si>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</si>
  <si>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</si>
  <si>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</si>
  <si>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</si>
  <si>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</si>
  <si>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</si>
  <si>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</si>
  <si>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</si>
  <si>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</si>
  <si>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</si>
  <si>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</si>
  <si>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</si>
  <si>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</si>
  <si>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</si>
  <si>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</si>
  <si>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</si>
  <si>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</si>
  <si>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</si>
  <si>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</si>
  <si>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</si>
  <si>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</si>
  <si>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</si>
  <si>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</si>
  <si>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</si>
  <si>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</si>
  <si>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</si>
  <si>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</si>
  <si>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</si>
  <si>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</si>
  <si>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</si>
  <si>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</si>
  <si>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</si>
  <si>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</si>
  <si>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</si>
  <si>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</si>
  <si>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</si>
  <si>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</si>
  <si>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</si>
  <si>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</si>
  <si>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</si>
  <si>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</si>
  <si>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</si>
  <si>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</si>
  <si>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</si>
  <si>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</si>
  <si>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</si>
  <si>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</si>
  <si>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</si>
  <si>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</si>
  <si>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</si>
  <si>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</si>
  <si>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</si>
  <si>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</si>
  <si>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</si>
  <si>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</si>
  <si>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</si>
  <si>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</si>
  <si>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</si>
  <si>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</si>
  <si>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</si>
  <si>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</si>
  <si>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</si>
  <si>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</si>
  <si>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</si>
  <si>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</si>
  <si>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</si>
  <si>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</si>
  <si>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</si>
  <si>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</si>
  <si>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</si>
  <si>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</si>
  <si>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</si>
  <si>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</si>
  <si>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</si>
  <si>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</si>
  <si>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</si>
  <si>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</si>
  <si>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</si>
  <si>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</si>
  <si>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</si>
  <si>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</si>
  <si>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</si>
  <si>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</si>
  <si>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</si>
  <si>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</si>
  <si>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</si>
  <si>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</si>
  <si>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</si>
  <si>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</si>
  <si>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</si>
  <si>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</si>
  <si>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</si>
  <si>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</si>
  <si>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</si>
  <si>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</si>
  <si>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</si>
  <si>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</si>
  <si>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</si>
  <si>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</si>
  <si>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</si>
  <si>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</si>
  <si>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</si>
  <si>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</si>
  <si>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</si>
  <si>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</si>
  <si>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</si>
  <si>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</si>
  <si>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</si>
  <si>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</si>
  <si>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</si>
  <si>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</si>
  <si>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</si>
  <si>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</si>
  <si>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</si>
  <si>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</si>
  <si>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</si>
  <si>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</si>
  <si>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</si>
  <si>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</si>
  <si>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</si>
  <si>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</si>
  <si>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</si>
  <si>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</si>
  <si>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</si>
  <si>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</si>
  <si>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</si>
  <si>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</si>
  <si>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</si>
  <si>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</si>
  <si>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</si>
  <si>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</si>
  <si>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</si>
  <si>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</si>
  <si>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</si>
  <si>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</si>
  <si>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</si>
  <si>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</si>
  <si>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</si>
  <si>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</si>
  <si>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</si>
  <si>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</si>
  <si>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</si>
  <si>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</si>
  <si>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</si>
  <si>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</si>
  <si>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</si>
  <si>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</si>
  <si>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</si>
  <si>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</si>
  <si>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</si>
  <si>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</si>
  <si>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</si>
  <si>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</si>
  <si>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</si>
  <si>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</si>
  <si>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</si>
  <si>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</si>
  <si>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</si>
  <si>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</si>
  <si>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</si>
  <si>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</si>
  <si>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</si>
  <si>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</si>
  <si>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</si>
  <si>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</si>
  <si>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</si>
  <si>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</si>
  <si>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</si>
  <si>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</si>
  <si>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</si>
  <si>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</si>
  <si>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</si>
  <si>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317</t>
  </si>
  <si>
    <t>239</t>
  </si>
  <si>
    <t>237</t>
  </si>
  <si>
    <t>236</t>
  </si>
  <si>
    <t>235</t>
  </si>
  <si>
    <t>250</t>
  </si>
  <si>
    <t>251</t>
  </si>
  <si>
    <t>245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</si>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</sst>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204.45</v>
      </c>
      <c r="C8" t="n" s="31">
        <v>5238.3105</v>
      </c>
    </row>
    <row r="9">
      <c r="A9" t="s" s="18">
        <v>10</v>
      </c>
      <c r="B9" t="n" s="30">
        <v>690.25</v>
      </c>
      <c r="C9" t="n" s="31">
        <v>2294.1175</v>
      </c>
    </row>
    <row r="10">
      <c r="A10" t="s" s="18">
        <v>11</v>
      </c>
      <c r="B10" t="n" s="30">
        <v>158.5</v>
      </c>
      <c r="C10" t="n" s="31">
        <v>4416.685</v>
      </c>
    </row>
    <row r="11">
      <c r="A11" t="s" s="18">
        <v>12</v>
      </c>
      <c r="B11" t="n" s="30">
        <v>41.5</v>
      </c>
      <c r="C11" t="n" s="31">
        <v>1005.635</v>
      </c>
    </row>
    <row r="12">
      <c r="A12" t="s" s="18">
        <v>13</v>
      </c>
      <c r="B12" t="n" s="30">
        <v>71.8</v>
      </c>
      <c r="C12" t="n" s="31">
        <v>2066.4945</v>
      </c>
    </row>
    <row r="13">
      <c r="A13" t="s" s="18">
        <v>14</v>
      </c>
      <c r="B13" t="n" s="30">
        <v>155.5</v>
      </c>
      <c r="C13" t="n" s="31">
        <v>3824.3325</v>
      </c>
    </row>
    <row r="14">
      <c r="A14" t="s" s="18">
        <v>15</v>
      </c>
      <c r="B14" t="n" s="30">
        <v>263.0</v>
      </c>
      <c r="C14" t="n" s="31">
        <v>2355.355</v>
      </c>
    </row>
    <row r="15">
      <c r="A15" t="s" s="18">
        <v>16</v>
      </c>
      <c r="B15" t="n" s="30">
        <v>11.0</v>
      </c>
      <c r="C15" t="n" s="31">
        <v>355.295</v>
      </c>
    </row>
    <row r="16">
      <c r="A16" t="s" s="18">
        <v>17</v>
      </c>
      <c r="B16" t="n" s="30">
        <v>5.0</v>
      </c>
      <c r="C16" t="n" s="31">
        <v>263.43</v>
      </c>
    </row>
    <row r="17">
      <c r="A17" t="s" s="18">
        <v>18</v>
      </c>
      <c r="B17" t="n" s="30">
        <v>373.85</v>
      </c>
      <c r="C17" t="n" s="31">
        <v>9584.196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60.0</v>
      </c>
      <c r="C19" t="n" s="31">
        <v>2997.71</v>
      </c>
    </row>
    <row r="20">
      <c r="A20" t="s" s="18">
        <v>21</v>
      </c>
      <c r="B20" t="n" s="30">
        <v>42.75</v>
      </c>
      <c r="C20" t="n" s="31">
        <v>1704.455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2077.6</v>
      </c>
      <c r="C23" t="n" s="52">
        <v>36106.016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2030.1</v>
      </c>
      <c r="C8" t="n" s="31">
        <v>34987.101</v>
      </c>
    </row>
    <row r="9">
      <c r="A9" t="s" s="18">
        <v>26</v>
      </c>
      <c r="B9" t="n" s="30">
        <v>41.5</v>
      </c>
      <c r="C9" t="n" s="31">
        <v>1005.635</v>
      </c>
    </row>
    <row r="10">
      <c r="A10" t="s" s="18">
        <v>27</v>
      </c>
      <c r="B10" t="n" s="30">
        <v>6.0</v>
      </c>
      <c r="C10" t="n" s="31">
        <v>113.28</v>
      </c>
    </row>
    <row r="11" hidden="true"/>
    <row r="12">
      <c r="A12" t="s" s="46">
        <v>23</v>
      </c>
      <c r="B12" t="n" s="51">
        <v>2077.6</v>
      </c>
      <c r="C12" t="n" s="52">
        <v>36106.016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10.5</v>
      </c>
      <c r="D9" t="n" s="31">
        <v>205.915</v>
      </c>
    </row>
    <row r="10">
      <c r="A10" t="s" s="18">
        <v>30</v>
      </c>
      <c r="B10" t="s" s="18">
        <v>11</v>
      </c>
      <c r="C10" t="n" s="30">
        <v>127.5</v>
      </c>
      <c r="D10" t="n" s="31">
        <v>3139.625</v>
      </c>
    </row>
    <row r="11">
      <c r="A11" t="s" s="18">
        <v>30</v>
      </c>
      <c r="B11" t="s" s="18">
        <v>12</v>
      </c>
      <c r="C11" t="n" s="30">
        <v>28.5</v>
      </c>
      <c r="D11" t="n" s="31">
        <v>826.765</v>
      </c>
    </row>
    <row r="12">
      <c r="A12" t="s" s="18">
        <v>30</v>
      </c>
      <c r="B12" t="s" s="18">
        <v>13</v>
      </c>
      <c r="C12" t="n" s="30">
        <v>16.0</v>
      </c>
      <c r="D12" t="n" s="31">
        <v>492.85</v>
      </c>
    </row>
    <row r="13">
      <c r="A13" t="s" s="18">
        <v>30</v>
      </c>
      <c r="B13" t="s" s="18">
        <v>14</v>
      </c>
      <c r="C13" t="n" s="30">
        <v>75.25</v>
      </c>
      <c r="D13" t="n" s="31">
        <v>2762.93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45.0</v>
      </c>
      <c r="D17" t="n" s="31">
        <v>2712.475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43.0</v>
      </c>
      <c r="D19" t="n" s="31">
        <v>1925.81</v>
      </c>
    </row>
    <row r="20">
      <c r="A20" t="s" s="18">
        <v>30</v>
      </c>
      <c r="B20" t="s" s="18">
        <v>21</v>
      </c>
      <c r="C20" t="n" s="30">
        <v>17.5</v>
      </c>
      <c r="D20" t="n" s="31">
        <v>746.035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24.5</v>
      </c>
      <c r="D24" t="n" s="31">
        <v>1174.76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19.0</v>
      </c>
      <c r="D26" t="n" s="31">
        <v>683.55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11.0</v>
      </c>
      <c r="D29" t="n" s="31">
        <v>355.295</v>
      </c>
    </row>
    <row r="30">
      <c r="A30" t="s" s="18">
        <v>31</v>
      </c>
      <c r="B30" t="s" s="18">
        <v>17</v>
      </c>
      <c r="C30" t="n" s="30">
        <v>5.0</v>
      </c>
      <c r="D30" t="n" s="31">
        <v>263.43</v>
      </c>
    </row>
    <row r="31">
      <c r="A31" t="s" s="18">
        <v>31</v>
      </c>
      <c r="B31" t="s" s="18">
        <v>18</v>
      </c>
      <c r="C31" t="n" s="30">
        <v>4.0</v>
      </c>
      <c r="D31" t="n" s="31">
        <v>305.96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17.0</v>
      </c>
      <c r="D33" t="n" s="31">
        <v>1071.9</v>
      </c>
    </row>
    <row r="34">
      <c r="A34" t="s" s="18">
        <v>31</v>
      </c>
      <c r="B34" t="s" s="18">
        <v>21</v>
      </c>
      <c r="C34" t="n" s="30">
        <v>25.25</v>
      </c>
      <c r="D34" t="n" s="31">
        <v>958.42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3.0</v>
      </c>
      <c r="D37" t="n" s="31">
        <v>45.63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13.0</v>
      </c>
      <c r="D39" t="n" s="31">
        <v>178.87</v>
      </c>
    </row>
    <row r="40">
      <c r="A40" t="s" s="18">
        <v>32</v>
      </c>
      <c r="B40" t="s" s="18">
        <v>13</v>
      </c>
      <c r="C40" t="n" s="30">
        <v>34.8</v>
      </c>
      <c r="D40" t="n" s="31">
        <v>856.0945</v>
      </c>
    </row>
    <row r="41">
      <c r="A41" t="s" s="18">
        <v>32</v>
      </c>
      <c r="B41" t="s" s="18">
        <v>14</v>
      </c>
      <c r="C41" t="n" s="30">
        <v>80.25</v>
      </c>
      <c r="D41" t="n" s="31">
        <v>1061.4025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135.5</v>
      </c>
      <c r="D45" t="n" s="31">
        <v>2303.935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8.75</v>
      </c>
      <c r="D51" t="n" s="31">
        <v>126.2525</v>
      </c>
    </row>
    <row r="52">
      <c r="A52" t="s" s="18">
        <v>33</v>
      </c>
      <c r="B52" t="s" s="18">
        <v>11</v>
      </c>
      <c r="C52" t="n" s="30">
        <v>6.5</v>
      </c>
      <c r="D52" t="n" s="31">
        <v>102.3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187.35</v>
      </c>
      <c r="D59" t="n" s="31">
        <v>4197.926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668.0</v>
      </c>
      <c r="D65" t="n" s="31">
        <v>1916.32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79.0</v>
      </c>
      <c r="D98" t="n" s="31">
        <v>697.42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2.0</v>
      </c>
      <c r="D110" t="n" s="31">
        <v>34.0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183.5</v>
      </c>
      <c r="D112" t="n" s="31">
        <v>1555.935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0.5</v>
      </c>
      <c r="D126" t="n" s="31">
        <v>102.0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23.45</v>
      </c>
      <c r="D134" t="n" s="31">
        <v>4204.0405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181.0</v>
      </c>
      <c r="D148" t="n" s="31">
        <v>1034.27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2.0</v>
      </c>
      <c r="D185" t="n" s="31">
        <v>63.9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2077.6</v>
      </c>
      <c r="D205" t="n" s="52">
        <v>36106.016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1.0</v>
      </c>
      <c r="H8" t="s" s="25">
        <v>5</v>
      </c>
      <c r="I8" t="n" s="30">
        <v>1.0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2.0</v>
      </c>
      <c r="V8" t="n" s="31">
        <v>2.77</v>
      </c>
      <c r="W8" t="n" s="31">
        <v>5.54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1.0</v>
      </c>
      <c r="H9" t="s" s="25">
        <v>5</v>
      </c>
      <c r="I9" t="n" s="30">
        <v>0.5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1.5</v>
      </c>
      <c r="V9" t="n" s="31">
        <v>2.47</v>
      </c>
      <c r="W9" t="n" s="31">
        <v>3.705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1.5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1.5</v>
      </c>
      <c r="V10" t="n" s="31">
        <v>83.29</v>
      </c>
      <c r="W10" t="n" s="31">
        <v>124.935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1.5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1.5</v>
      </c>
      <c r="V11" t="n" s="31">
        <v>92.59</v>
      </c>
      <c r="W11" t="n" s="31">
        <v>138.885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1.75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1.75</v>
      </c>
      <c r="V17" t="n" s="31">
        <v>13.28</v>
      </c>
      <c r="W17" t="n" s="31">
        <v>23.24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21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1.0</v>
      </c>
      <c r="V19" t="n" s="31">
        <v>19.29</v>
      </c>
      <c r="W19" t="n" s="31">
        <v>19.29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21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0.5</v>
      </c>
      <c r="V21" t="n" s="31">
        <v>85.31</v>
      </c>
      <c r="W21" t="n" s="31">
        <v>42.655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21</v>
      </c>
      <c r="F22" t="s" s="18">
        <v>112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1.0</v>
      </c>
      <c r="V22" t="n" s="31">
        <v>49.22</v>
      </c>
      <c r="W22" t="n" s="31">
        <v>49.22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21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21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0.5</v>
      </c>
      <c r="H27" t="s" s="25">
        <v>5</v>
      </c>
      <c r="I27" t="n" s="30">
        <v>0.5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1.0</v>
      </c>
      <c r="V27" t="n" s="31">
        <v>5.23</v>
      </c>
      <c r="W27" t="n" s="31">
        <v>5.23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21</v>
      </c>
      <c r="F28" t="s" s="18">
        <v>132</v>
      </c>
      <c r="G28" t="s" s="25">
        <v>5</v>
      </c>
      <c r="H28" t="n" s="30">
        <v>2.0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2.0</v>
      </c>
      <c r="V28" t="n" s="31">
        <v>48.0</v>
      </c>
      <c r="W28" t="n" s="31">
        <v>96.0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13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11</v>
      </c>
      <c r="F30" t="s" s="18">
        <v>139</v>
      </c>
      <c r="G30" t="n" s="30">
        <v>2.5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2.5</v>
      </c>
      <c r="V30" t="n" s="31">
        <v>50.19</v>
      </c>
      <c r="W30" t="n" s="31">
        <v>125.475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19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11</v>
      </c>
      <c r="F32" t="s" s="18">
        <v>139</v>
      </c>
      <c r="G32" t="n" s="30">
        <v>6.0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6.0</v>
      </c>
      <c r="V32" t="n" s="31">
        <v>15.48</v>
      </c>
      <c r="W32" t="n" s="31">
        <v>92.88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21</v>
      </c>
      <c r="F33" t="s" s="18">
        <v>132</v>
      </c>
      <c r="G33" t="s" s="25">
        <v>5</v>
      </c>
      <c r="H33" t="n" s="30">
        <v>9.0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9.0</v>
      </c>
      <c r="V33" t="n" s="31">
        <v>23.45</v>
      </c>
      <c r="W33" t="n" s="31">
        <v>211.05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19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13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1.0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1.0</v>
      </c>
      <c r="V35" t="n" s="31">
        <v>17.0</v>
      </c>
      <c r="W35" t="n" s="31">
        <v>17.0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13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13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13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1.0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1.0</v>
      </c>
      <c r="V38" t="n" s="31">
        <v>17.0</v>
      </c>
      <c r="W38" t="n" s="31">
        <v>17.0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13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21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14</v>
      </c>
      <c r="F41" t="s" s="18">
        <v>70</v>
      </c>
      <c r="G41" t="n" s="30">
        <v>1.0</v>
      </c>
      <c r="H41" t="s" s="25">
        <v>5</v>
      </c>
      <c r="I41" t="n" s="30">
        <v>0.5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1.5</v>
      </c>
      <c r="V41" t="n" s="31">
        <v>2.81</v>
      </c>
      <c r="W41" t="n" s="31">
        <v>4.215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14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13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13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13</v>
      </c>
      <c r="F45" t="s" s="18">
        <v>135</v>
      </c>
      <c r="G45" t="s" s="25">
        <v>5</v>
      </c>
      <c r="H45" t="s" s="25">
        <v>5</v>
      </c>
      <c r="I45" t="n" s="30">
        <v>1.5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1.5</v>
      </c>
      <c r="V45" t="n" s="31">
        <v>130.0</v>
      </c>
      <c r="W45" t="n" s="31">
        <v>195.0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21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21</v>
      </c>
      <c r="F47" t="s" s="18">
        <v>112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0.0</v>
      </c>
      <c r="V47" t="n" s="31">
        <v>32.16</v>
      </c>
      <c r="W47" t="n" s="31">
        <v>0.0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20</v>
      </c>
      <c r="F48" t="s" s="18">
        <v>184</v>
      </c>
      <c r="G48" t="n" s="30">
        <v>8.0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8.0</v>
      </c>
      <c r="V48" t="n" s="31">
        <v>26.49</v>
      </c>
      <c r="W48" t="n" s="31">
        <v>211.92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12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12</v>
      </c>
      <c r="F50" t="s" s="18">
        <v>95</v>
      </c>
      <c r="G50" t="n" s="30">
        <v>0.5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0.5</v>
      </c>
      <c r="V50" t="n" s="31">
        <v>6.56</v>
      </c>
      <c r="W50" t="n" s="31">
        <v>3.28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14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20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200</v>
      </c>
      <c r="D54" t="s" s="17">
        <v>201</v>
      </c>
      <c r="E54" t="s" s="18">
        <v>13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202</v>
      </c>
      <c r="D55" t="s" s="17">
        <v>203</v>
      </c>
      <c r="E55" t="s" s="18">
        <v>13</v>
      </c>
      <c r="F55" t="s" s="18">
        <v>153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21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207</v>
      </c>
      <c r="C57" t="s" s="18">
        <v>208</v>
      </c>
      <c r="D57" t="s" s="17">
        <v>209</v>
      </c>
      <c r="E57" t="s" s="18">
        <v>19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142</v>
      </c>
    </row>
    <row r="58">
      <c r="A58" t="s" s="18">
        <v>96</v>
      </c>
      <c r="B58" t="s" s="18">
        <v>211</v>
      </c>
      <c r="C58" t="s" s="18">
        <v>212</v>
      </c>
      <c r="D58" t="s" s="17">
        <v>80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142</v>
      </c>
    </row>
    <row r="59">
      <c r="A59" t="s" s="18">
        <v>96</v>
      </c>
      <c r="B59" t="s" s="18">
        <v>213</v>
      </c>
      <c r="C59" t="s" s="18">
        <v>214</v>
      </c>
      <c r="D59" t="s" s="17">
        <v>125</v>
      </c>
      <c r="E59" t="s" s="18">
        <v>21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215</v>
      </c>
      <c r="C60" t="s" s="18">
        <v>216</v>
      </c>
      <c r="D60" t="s" s="17">
        <v>180</v>
      </c>
      <c r="E60" t="s" s="18">
        <v>13</v>
      </c>
      <c r="F60" t="s" s="18">
        <v>153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96</v>
      </c>
      <c r="B61" t="s" s="18">
        <v>217</v>
      </c>
      <c r="C61" t="s" s="18">
        <v>218</v>
      </c>
      <c r="D61" t="s" s="17">
        <v>219</v>
      </c>
      <c r="E61" t="s" s="18">
        <v>12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220</v>
      </c>
      <c r="C62" t="s" s="18">
        <v>221</v>
      </c>
      <c r="D62" t="s" s="17">
        <v>80</v>
      </c>
      <c r="E62" t="s" s="18">
        <v>21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222</v>
      </c>
      <c r="B63" t="s" s="18">
        <v>223</v>
      </c>
      <c r="C63" t="s" s="18">
        <v>224</v>
      </c>
      <c r="D63" t="s" s="17">
        <v>80</v>
      </c>
      <c r="E63" t="s" s="18">
        <v>22</v>
      </c>
      <c r="F63" t="s" s="18">
        <v>225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0">
        <v>0.0</v>
      </c>
      <c r="T63" t="s" s="25">
        <v>5</v>
      </c>
      <c r="U63" t="n" s="30">
        <v>0.0</v>
      </c>
      <c r="V63" t="n" s="31">
        <v>14.25</v>
      </c>
      <c r="W63" t="n" s="31">
        <v>0.0</v>
      </c>
      <c r="X63" t="s" s="18">
        <v>41</v>
      </c>
    </row>
    <row r="64">
      <c r="A64" t="s" s="18">
        <v>222</v>
      </c>
      <c r="B64" t="s" s="18">
        <v>223</v>
      </c>
      <c r="C64" t="s" s="18">
        <v>226</v>
      </c>
      <c r="D64" t="s" s="17">
        <v>80</v>
      </c>
      <c r="E64" t="s" s="18">
        <v>22</v>
      </c>
      <c r="F64" t="s" s="18">
        <v>225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0">
        <v>0.0</v>
      </c>
      <c r="T64" t="s" s="25">
        <v>5</v>
      </c>
      <c r="U64" t="n" s="30">
        <v>0.0</v>
      </c>
      <c r="V64" t="n" s="31">
        <v>13.25</v>
      </c>
      <c r="W64" t="n" s="31">
        <v>0.0</v>
      </c>
      <c r="X64" t="s" s="18">
        <v>41</v>
      </c>
    </row>
    <row r="65">
      <c r="A65" t="s" s="18">
        <v>222</v>
      </c>
      <c r="B65" t="s" s="18">
        <v>227</v>
      </c>
      <c r="C65" t="s" s="18">
        <v>228</v>
      </c>
      <c r="D65" t="s" s="17">
        <v>80</v>
      </c>
      <c r="E65" t="s" s="18">
        <v>22</v>
      </c>
      <c r="F65" t="s" s="18">
        <v>225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0">
        <v>0.0</v>
      </c>
      <c r="T65" t="s" s="25">
        <v>5</v>
      </c>
      <c r="U65" t="n" s="30">
        <v>0.0</v>
      </c>
      <c r="V65" t="n" s="31">
        <v>14.75</v>
      </c>
      <c r="W65" t="n" s="31">
        <v>0.0</v>
      </c>
      <c r="X65" t="s" s="18">
        <v>41</v>
      </c>
    </row>
    <row r="66">
      <c r="A66" t="s" s="18">
        <v>222</v>
      </c>
      <c r="B66" t="s" s="18">
        <v>229</v>
      </c>
      <c r="C66" t="s" s="18">
        <v>230</v>
      </c>
      <c r="D66" t="s" s="17">
        <v>80</v>
      </c>
      <c r="E66" t="s" s="18">
        <v>22</v>
      </c>
      <c r="F66" t="s" s="18">
        <v>225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0">
        <v>0.0</v>
      </c>
      <c r="T66" t="s" s="25">
        <v>5</v>
      </c>
      <c r="U66" t="n" s="30">
        <v>0.0</v>
      </c>
      <c r="V66" t="n" s="31">
        <v>11.0</v>
      </c>
      <c r="W66" t="n" s="31">
        <v>0.0</v>
      </c>
      <c r="X66" t="s" s="18">
        <v>41</v>
      </c>
    </row>
    <row r="67">
      <c r="A67" t="s" s="18">
        <v>222</v>
      </c>
      <c r="B67" t="s" s="18">
        <v>5</v>
      </c>
      <c r="C67" t="s" s="18">
        <v>231</v>
      </c>
      <c r="D67" t="s" s="17">
        <v>80</v>
      </c>
      <c r="E67" t="s" s="18">
        <v>22</v>
      </c>
      <c r="F67" t="s" s="18">
        <v>225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0">
        <v>0.0</v>
      </c>
      <c r="T67" t="s" s="25">
        <v>5</v>
      </c>
      <c r="U67" t="n" s="30">
        <v>0.0</v>
      </c>
      <c r="V67" t="n" s="31">
        <v>15.5</v>
      </c>
      <c r="W67" t="n" s="31">
        <v>0.0</v>
      </c>
      <c r="X67" t="s" s="18">
        <v>41</v>
      </c>
    </row>
    <row r="68">
      <c r="A68" t="s" s="18">
        <v>222</v>
      </c>
      <c r="B68" t="s" s="18">
        <v>227</v>
      </c>
      <c r="C68" t="s" s="18">
        <v>232</v>
      </c>
      <c r="D68" t="s" s="17">
        <v>80</v>
      </c>
      <c r="E68" t="s" s="18">
        <v>22</v>
      </c>
      <c r="F68" t="s" s="18">
        <v>225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0">
        <v>0.0</v>
      </c>
      <c r="T68" t="s" s="25">
        <v>5</v>
      </c>
      <c r="U68" t="n" s="30">
        <v>0.0</v>
      </c>
      <c r="V68" t="n" s="31">
        <v>14.75</v>
      </c>
      <c r="W68" t="n" s="31">
        <v>0.0</v>
      </c>
      <c r="X68" t="s" s="18">
        <v>41</v>
      </c>
    </row>
    <row r="69">
      <c r="A69" t="s" s="18">
        <v>222</v>
      </c>
      <c r="B69" t="s" s="18">
        <v>233</v>
      </c>
      <c r="C69" t="s" s="18">
        <v>234</v>
      </c>
      <c r="D69" t="s" s="17">
        <v>80</v>
      </c>
      <c r="E69" t="s" s="18">
        <v>22</v>
      </c>
      <c r="F69" t="s" s="18">
        <v>225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0">
        <v>0.0</v>
      </c>
      <c r="T69" t="s" s="25">
        <v>5</v>
      </c>
      <c r="U69" t="n" s="30">
        <v>0.0</v>
      </c>
      <c r="V69" t="n" s="31">
        <v>15.75</v>
      </c>
      <c r="W69" t="n" s="31">
        <v>0.0</v>
      </c>
      <c r="X69" t="s" s="18">
        <v>41</v>
      </c>
    </row>
    <row r="70">
      <c r="A70" t="s" s="18">
        <v>222</v>
      </c>
      <c r="B70" t="s" s="18">
        <v>5</v>
      </c>
      <c r="C70" t="s" s="18">
        <v>235</v>
      </c>
      <c r="D70" t="s" s="17">
        <v>236</v>
      </c>
      <c r="E70" t="s" s="18">
        <v>22</v>
      </c>
      <c r="F70" t="s" s="18">
        <v>237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0">
        <v>0.0</v>
      </c>
      <c r="T70" t="s" s="25">
        <v>5</v>
      </c>
      <c r="U70" t="n" s="30">
        <v>0.0</v>
      </c>
      <c r="V70" t="n" s="31">
        <v>6.5</v>
      </c>
      <c r="W70" t="n" s="31">
        <v>0.0</v>
      </c>
      <c r="X70" t="s" s="18">
        <v>41</v>
      </c>
    </row>
    <row r="71">
      <c r="A71" t="s" s="18">
        <v>222</v>
      </c>
      <c r="B71" t="s" s="18">
        <v>238</v>
      </c>
      <c r="C71" t="s" s="18">
        <v>239</v>
      </c>
      <c r="D71" t="s" s="17">
        <v>80</v>
      </c>
      <c r="E71" t="s" s="18">
        <v>22</v>
      </c>
      <c r="F71" t="s" s="18">
        <v>237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0">
        <v>0.0</v>
      </c>
      <c r="T71" t="s" s="25">
        <v>5</v>
      </c>
      <c r="U71" t="n" s="30">
        <v>0.0</v>
      </c>
      <c r="V71" t="n" s="31">
        <v>6.5</v>
      </c>
      <c r="W71" t="n" s="31">
        <v>0.0</v>
      </c>
      <c r="X71" t="s" s="18">
        <v>41</v>
      </c>
    </row>
    <row r="72">
      <c r="A72" t="s" s="18">
        <v>222</v>
      </c>
      <c r="B72" t="s" s="18">
        <v>240</v>
      </c>
      <c r="C72" t="s" s="18">
        <v>241</v>
      </c>
      <c r="D72" t="s" s="17">
        <v>80</v>
      </c>
      <c r="E72" t="s" s="18">
        <v>22</v>
      </c>
      <c r="F72" t="s" s="18">
        <v>242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s" s="25">
        <v>5</v>
      </c>
      <c r="T72" t="s" s="25">
        <v>5</v>
      </c>
      <c r="U72" t="n" s="30">
        <v>0.0</v>
      </c>
      <c r="V72" t="n" s="31">
        <v>14.9</v>
      </c>
      <c r="W72" t="n" s="31">
        <v>0.0</v>
      </c>
      <c r="X72" t="s" s="18">
        <v>41</v>
      </c>
    </row>
    <row r="73">
      <c r="A73" t="s" s="18">
        <v>5</v>
      </c>
      <c r="B73" t="s" s="18">
        <v>243</v>
      </c>
      <c r="C73" t="s" s="18">
        <v>244</v>
      </c>
      <c r="D73" t="s" s="17">
        <v>80</v>
      </c>
      <c r="E73" t="s" s="18">
        <v>9</v>
      </c>
      <c r="F73" t="s" s="18">
        <v>245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3.29</v>
      </c>
      <c r="W73" t="n" s="31">
        <v>0.0</v>
      </c>
      <c r="X73" t="s" s="18">
        <v>25</v>
      </c>
    </row>
    <row r="74">
      <c r="A74" t="s" s="18">
        <v>5</v>
      </c>
      <c r="B74" t="s" s="18">
        <v>246</v>
      </c>
      <c r="C74" t="s" s="18">
        <v>247</v>
      </c>
      <c r="D74" t="s" s="17">
        <v>80</v>
      </c>
      <c r="E74" t="s" s="18">
        <v>9</v>
      </c>
      <c r="F74" t="s" s="18">
        <v>245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2.44</v>
      </c>
      <c r="W74" t="n" s="31">
        <v>0.0</v>
      </c>
      <c r="X74" t="s" s="18">
        <v>25</v>
      </c>
    </row>
    <row r="75">
      <c r="A75" t="s" s="18">
        <v>5</v>
      </c>
      <c r="B75" t="s" s="18">
        <v>248</v>
      </c>
      <c r="C75" t="s" s="18">
        <v>249</v>
      </c>
      <c r="D75" t="s" s="17">
        <v>80</v>
      </c>
      <c r="E75" t="s" s="18">
        <v>9</v>
      </c>
      <c r="F75" t="s" s="18">
        <v>245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2.44</v>
      </c>
      <c r="W75" t="n" s="31">
        <v>0.0</v>
      </c>
      <c r="X75" t="s" s="18">
        <v>25</v>
      </c>
    </row>
    <row r="76">
      <c r="A76" t="s" s="18">
        <v>5</v>
      </c>
      <c r="B76" t="s" s="18">
        <v>250</v>
      </c>
      <c r="C76" t="s" s="18">
        <v>251</v>
      </c>
      <c r="D76" t="s" s="17">
        <v>80</v>
      </c>
      <c r="E76" t="s" s="18">
        <v>9</v>
      </c>
      <c r="F76" t="s" s="18">
        <v>245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2.44</v>
      </c>
      <c r="W76" t="n" s="31">
        <v>0.0</v>
      </c>
      <c r="X76" t="s" s="18">
        <v>25</v>
      </c>
    </row>
    <row r="77">
      <c r="A77" t="s" s="18">
        <v>5</v>
      </c>
      <c r="B77" t="s" s="18">
        <v>252</v>
      </c>
      <c r="C77" t="s" s="18">
        <v>253</v>
      </c>
      <c r="D77" t="s" s="17">
        <v>80</v>
      </c>
      <c r="E77" t="s" s="18">
        <v>9</v>
      </c>
      <c r="F77" t="s" s="18">
        <v>245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2.44</v>
      </c>
      <c r="W77" t="n" s="31">
        <v>0.0</v>
      </c>
      <c r="X77" t="s" s="18">
        <v>25</v>
      </c>
    </row>
    <row r="78">
      <c r="A78" t="s" s="18">
        <v>5</v>
      </c>
      <c r="B78" t="s" s="18">
        <v>254</v>
      </c>
      <c r="C78" t="s" s="18">
        <v>255</v>
      </c>
      <c r="D78" t="s" s="17">
        <v>80</v>
      </c>
      <c r="E78" t="s" s="18">
        <v>9</v>
      </c>
      <c r="F78" t="s" s="18">
        <v>245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2.44</v>
      </c>
      <c r="W78" t="n" s="31">
        <v>0.0</v>
      </c>
      <c r="X78" t="s" s="18">
        <v>25</v>
      </c>
    </row>
    <row r="79">
      <c r="A79" t="s" s="18">
        <v>5</v>
      </c>
      <c r="B79" t="s" s="18">
        <v>256</v>
      </c>
      <c r="C79" t="s" s="18">
        <v>257</v>
      </c>
      <c r="D79" t="s" s="17">
        <v>80</v>
      </c>
      <c r="E79" t="s" s="18">
        <v>9</v>
      </c>
      <c r="F79" t="s" s="18">
        <v>245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2.44</v>
      </c>
      <c r="W79" t="n" s="31">
        <v>0.0</v>
      </c>
      <c r="X79" t="s" s="18">
        <v>25</v>
      </c>
    </row>
    <row r="80">
      <c r="A80" t="s" s="18">
        <v>5</v>
      </c>
      <c r="B80" t="s" s="18">
        <v>258</v>
      </c>
      <c r="C80" t="s" s="18">
        <v>259</v>
      </c>
      <c r="D80" t="s" s="17">
        <v>260</v>
      </c>
      <c r="E80" t="s" s="18">
        <v>9</v>
      </c>
      <c r="F80" t="s" s="18">
        <v>261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165.0</v>
      </c>
      <c r="W80" t="n" s="31">
        <v>0.0</v>
      </c>
      <c r="X80" t="s" s="18">
        <v>25</v>
      </c>
    </row>
    <row r="81">
      <c r="A81" t="s" s="18">
        <v>5</v>
      </c>
      <c r="B81" t="s" s="18">
        <v>262</v>
      </c>
      <c r="C81" t="s" s="18">
        <v>263</v>
      </c>
      <c r="D81" t="s" s="17">
        <v>260</v>
      </c>
      <c r="E81" t="s" s="18">
        <v>9</v>
      </c>
      <c r="F81" t="s" s="18">
        <v>261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199.99</v>
      </c>
      <c r="W81" t="n" s="31">
        <v>0.0</v>
      </c>
      <c r="X81" t="s" s="18">
        <v>25</v>
      </c>
    </row>
    <row r="82">
      <c r="A82" t="s" s="18">
        <v>5</v>
      </c>
      <c r="B82" t="s" s="18">
        <v>5</v>
      </c>
      <c r="C82" t="s" s="18">
        <v>264</v>
      </c>
      <c r="D82" t="s" s="17">
        <v>265</v>
      </c>
      <c r="E82" t="s" s="18">
        <v>9</v>
      </c>
      <c r="F82" t="s" s="18">
        <v>261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84.21</v>
      </c>
      <c r="W82" t="n" s="31">
        <v>0.0</v>
      </c>
      <c r="X82" t="s" s="18">
        <v>25</v>
      </c>
    </row>
    <row r="83">
      <c r="A83" t="s" s="18">
        <v>5</v>
      </c>
      <c r="B83" t="s" s="18">
        <v>266</v>
      </c>
      <c r="C83" t="s" s="18">
        <v>267</v>
      </c>
      <c r="D83" t="s" s="17">
        <v>80</v>
      </c>
      <c r="E83" t="s" s="18">
        <v>9</v>
      </c>
      <c r="F83" t="s" s="18">
        <v>245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2.0</v>
      </c>
      <c r="W83" t="n" s="31">
        <v>0.0</v>
      </c>
      <c r="X83" t="s" s="18">
        <v>25</v>
      </c>
    </row>
    <row r="84">
      <c r="A84" t="s" s="18">
        <v>5</v>
      </c>
      <c r="B84" t="s" s="18">
        <v>268</v>
      </c>
      <c r="C84" t="s" s="18">
        <v>269</v>
      </c>
      <c r="D84" t="s" s="17">
        <v>80</v>
      </c>
      <c r="E84" t="s" s="18">
        <v>9</v>
      </c>
      <c r="F84" t="s" s="18">
        <v>245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2.5</v>
      </c>
      <c r="W84" t="n" s="31">
        <v>0.0</v>
      </c>
      <c r="X84" t="s" s="18">
        <v>25</v>
      </c>
    </row>
    <row r="85">
      <c r="A85" t="s" s="18">
        <v>5</v>
      </c>
      <c r="B85" t="s" s="18">
        <v>270</v>
      </c>
      <c r="C85" t="s" s="18">
        <v>271</v>
      </c>
      <c r="D85" t="s" s="17">
        <v>260</v>
      </c>
      <c r="E85" t="s" s="18">
        <v>9</v>
      </c>
      <c r="F85" t="s" s="18">
        <v>261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112.0</v>
      </c>
      <c r="W85" t="n" s="31">
        <v>0.0</v>
      </c>
      <c r="X85" t="s" s="18">
        <v>25</v>
      </c>
    </row>
    <row r="86">
      <c r="A86" t="s" s="18">
        <v>5</v>
      </c>
      <c r="B86" t="s" s="18">
        <v>272</v>
      </c>
      <c r="C86" t="s" s="18">
        <v>273</v>
      </c>
      <c r="D86" t="s" s="17">
        <v>80</v>
      </c>
      <c r="E86" t="s" s="18">
        <v>9</v>
      </c>
      <c r="F86" t="s" s="18">
        <v>245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2.0</v>
      </c>
      <c r="W86" t="n" s="31">
        <v>0.0</v>
      </c>
      <c r="X86" t="s" s="18">
        <v>25</v>
      </c>
    </row>
    <row r="87">
      <c r="A87" t="s" s="18">
        <v>5</v>
      </c>
      <c r="B87" t="s" s="18">
        <v>274</v>
      </c>
      <c r="C87" t="s" s="18">
        <v>275</v>
      </c>
      <c r="D87" t="s" s="17">
        <v>80</v>
      </c>
      <c r="E87" t="s" s="18">
        <v>9</v>
      </c>
      <c r="F87" t="s" s="18">
        <v>245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2.0</v>
      </c>
      <c r="W87" t="n" s="31">
        <v>0.0</v>
      </c>
      <c r="X87" t="s" s="18">
        <v>25</v>
      </c>
    </row>
    <row r="88">
      <c r="A88" t="s" s="18">
        <v>5</v>
      </c>
      <c r="B88" t="s" s="18">
        <v>5</v>
      </c>
      <c r="C88" t="s" s="18">
        <v>276</v>
      </c>
      <c r="D88" t="s" s="17">
        <v>260</v>
      </c>
      <c r="E88" t="s" s="18">
        <v>9</v>
      </c>
      <c r="F88" t="s" s="18">
        <v>261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112.0</v>
      </c>
      <c r="W88" t="n" s="31">
        <v>0.0</v>
      </c>
      <c r="X88" t="s" s="18">
        <v>25</v>
      </c>
    </row>
    <row r="89">
      <c r="A89" t="s" s="18">
        <v>5</v>
      </c>
      <c r="B89" t="s" s="18">
        <v>277</v>
      </c>
      <c r="C89" t="s" s="18">
        <v>278</v>
      </c>
      <c r="D89" t="s" s="17">
        <v>219</v>
      </c>
      <c r="E89" t="s" s="18">
        <v>12</v>
      </c>
      <c r="F89" t="s" s="18">
        <v>95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34.42</v>
      </c>
      <c r="W89" t="n" s="31">
        <v>0.0</v>
      </c>
      <c r="X89" t="s" s="18">
        <v>26</v>
      </c>
    </row>
    <row r="90">
      <c r="A90" t="s" s="18">
        <v>5</v>
      </c>
      <c r="B90" t="s" s="18">
        <v>279</v>
      </c>
      <c r="C90" t="s" s="18">
        <v>280</v>
      </c>
      <c r="D90" t="s" s="17">
        <v>219</v>
      </c>
      <c r="E90" t="s" s="18">
        <v>12</v>
      </c>
      <c r="F90" t="s" s="18">
        <v>95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53.98</v>
      </c>
      <c r="W90" t="n" s="31">
        <v>0.0</v>
      </c>
      <c r="X90" t="s" s="18">
        <v>26</v>
      </c>
    </row>
    <row r="91">
      <c r="A91" t="s" s="18">
        <v>5</v>
      </c>
      <c r="B91" t="s" s="18">
        <v>281</v>
      </c>
      <c r="C91" t="s" s="18">
        <v>282</v>
      </c>
      <c r="D91" t="s" s="17">
        <v>80</v>
      </c>
      <c r="E91" t="s" s="18">
        <v>10</v>
      </c>
      <c r="F91" t="s" s="18">
        <v>283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3.56</v>
      </c>
      <c r="W91" t="n" s="31">
        <v>0.0</v>
      </c>
      <c r="X91" t="s" s="18">
        <v>25</v>
      </c>
    </row>
    <row r="92">
      <c r="A92" t="s" s="18">
        <v>5</v>
      </c>
      <c r="B92" t="s" s="18">
        <v>284</v>
      </c>
      <c r="C92" t="s" s="18">
        <v>285</v>
      </c>
      <c r="D92" t="s" s="17">
        <v>236</v>
      </c>
      <c r="E92" t="s" s="18">
        <v>13</v>
      </c>
      <c r="F92" t="s" s="18">
        <v>286</v>
      </c>
      <c r="G92" t="s" s="25">
        <v>5</v>
      </c>
      <c r="H92" t="s" s="25">
        <v>5</v>
      </c>
      <c r="I92" t="n" s="30">
        <v>1.0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1.0</v>
      </c>
      <c r="V92" t="n" s="31">
        <v>34.25</v>
      </c>
      <c r="W92" t="n" s="31">
        <v>34.25</v>
      </c>
      <c r="X92" t="s" s="18">
        <v>25</v>
      </c>
    </row>
    <row r="93">
      <c r="A93" t="s" s="18">
        <v>5</v>
      </c>
      <c r="B93" t="s" s="18">
        <v>287</v>
      </c>
      <c r="C93" t="s" s="18">
        <v>288</v>
      </c>
      <c r="D93" t="s" s="17">
        <v>289</v>
      </c>
      <c r="E93" t="s" s="18">
        <v>12</v>
      </c>
      <c r="F93" t="s" s="18">
        <v>95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4.44</v>
      </c>
      <c r="W93" t="n" s="31">
        <v>0.0</v>
      </c>
      <c r="X93" t="s" s="18">
        <v>26</v>
      </c>
    </row>
    <row r="94">
      <c r="A94" t="s" s="18">
        <v>5</v>
      </c>
      <c r="B94" t="s" s="18">
        <v>290</v>
      </c>
      <c r="C94" t="s" s="18">
        <v>291</v>
      </c>
      <c r="D94" t="s" s="17">
        <v>80</v>
      </c>
      <c r="E94" t="s" s="18">
        <v>19</v>
      </c>
      <c r="F94" t="s" s="18">
        <v>292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9.34</v>
      </c>
      <c r="W94" t="n" s="31">
        <v>0.0</v>
      </c>
      <c r="X94" t="s" s="18">
        <v>142</v>
      </c>
    </row>
    <row r="95">
      <c r="A95" t="s" s="18">
        <v>5</v>
      </c>
      <c r="B95" t="s" s="18">
        <v>293</v>
      </c>
      <c r="C95" t="s" s="18">
        <v>294</v>
      </c>
      <c r="D95" t="s" s="17">
        <v>80</v>
      </c>
      <c r="E95" t="s" s="18">
        <v>9</v>
      </c>
      <c r="F95" t="s" s="18">
        <v>245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s" s="25">
        <v>5</v>
      </c>
      <c r="U95" t="n" s="30">
        <v>0.0</v>
      </c>
      <c r="V95" t="n" s="31">
        <v>3.42</v>
      </c>
      <c r="W95" t="n" s="31">
        <v>0.0</v>
      </c>
      <c r="X95" t="s" s="18">
        <v>25</v>
      </c>
    </row>
    <row r="96">
      <c r="A96" t="s" s="18">
        <v>5</v>
      </c>
      <c r="B96" t="s" s="18">
        <v>295</v>
      </c>
      <c r="C96" t="s" s="18">
        <v>296</v>
      </c>
      <c r="D96" t="s" s="17">
        <v>80</v>
      </c>
      <c r="E96" t="s" s="18">
        <v>9</v>
      </c>
      <c r="F96" t="s" s="18">
        <v>245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8.0</v>
      </c>
      <c r="R96" t="s" s="25">
        <v>5</v>
      </c>
      <c r="S96" t="n" s="30">
        <v>0.0</v>
      </c>
      <c r="T96" t="s" s="25">
        <v>5</v>
      </c>
      <c r="U96" t="n" s="30">
        <v>8.0</v>
      </c>
      <c r="V96" t="n" s="31">
        <v>3.42</v>
      </c>
      <c r="W96" t="n" s="31">
        <v>27.36</v>
      </c>
      <c r="X96" t="s" s="18">
        <v>25</v>
      </c>
    </row>
    <row r="97">
      <c r="A97" t="s" s="18">
        <v>5</v>
      </c>
      <c r="B97" t="s" s="18">
        <v>297</v>
      </c>
      <c r="C97" t="s" s="18">
        <v>298</v>
      </c>
      <c r="D97" t="s" s="17">
        <v>260</v>
      </c>
      <c r="E97" t="s" s="18">
        <v>9</v>
      </c>
      <c r="F97" t="s" s="18">
        <v>261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130.0</v>
      </c>
      <c r="W97" t="n" s="31">
        <v>0.0</v>
      </c>
      <c r="X97" t="s" s="18">
        <v>25</v>
      </c>
    </row>
    <row r="98">
      <c r="A98" t="s" s="18">
        <v>5</v>
      </c>
      <c r="B98" t="s" s="18">
        <v>299</v>
      </c>
      <c r="C98" t="s" s="18">
        <v>300</v>
      </c>
      <c r="D98" t="s" s="17">
        <v>260</v>
      </c>
      <c r="E98" t="s" s="18">
        <v>9</v>
      </c>
      <c r="F98" t="s" s="18">
        <v>261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195.0</v>
      </c>
      <c r="W98" t="n" s="31">
        <v>0.0</v>
      </c>
      <c r="X98" t="s" s="18">
        <v>25</v>
      </c>
    </row>
    <row r="99">
      <c r="A99" t="s" s="18">
        <v>5</v>
      </c>
      <c r="B99" t="s" s="18">
        <v>301</v>
      </c>
      <c r="C99" t="s" s="18">
        <v>302</v>
      </c>
      <c r="D99" t="s" s="17">
        <v>80</v>
      </c>
      <c r="E99" t="s" s="18">
        <v>9</v>
      </c>
      <c r="F99" t="s" s="18">
        <v>245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2.42</v>
      </c>
      <c r="W99" t="n" s="31">
        <v>0.0</v>
      </c>
      <c r="X99" t="s" s="18">
        <v>25</v>
      </c>
    </row>
    <row r="100">
      <c r="A100" t="s" s="18">
        <v>5</v>
      </c>
      <c r="B100" t="s" s="18">
        <v>303</v>
      </c>
      <c r="C100" t="s" s="18">
        <v>304</v>
      </c>
      <c r="D100" t="s" s="17">
        <v>192</v>
      </c>
      <c r="E100" t="s" s="18">
        <v>11</v>
      </c>
      <c r="F100" t="s" s="18">
        <v>305</v>
      </c>
      <c r="G100" t="n" s="30">
        <v>8.5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8.5</v>
      </c>
      <c r="V100" t="n" s="31">
        <v>35.74</v>
      </c>
      <c r="W100" t="n" s="31">
        <v>303.79</v>
      </c>
      <c r="X100" t="s" s="18">
        <v>25</v>
      </c>
    </row>
    <row r="101">
      <c r="A101" t="s" s="18">
        <v>5</v>
      </c>
      <c r="B101" t="s" s="18">
        <v>306</v>
      </c>
      <c r="C101" t="s" s="18">
        <v>307</v>
      </c>
      <c r="D101" t="s" s="17">
        <v>80</v>
      </c>
      <c r="E101" t="s" s="18">
        <v>10</v>
      </c>
      <c r="F101" t="s" s="18">
        <v>283</v>
      </c>
      <c r="G101" t="s" s="25">
        <v>5</v>
      </c>
      <c r="H101" t="s" s="25">
        <v>5</v>
      </c>
      <c r="I101" t="s" s="25">
        <v>5</v>
      </c>
      <c r="J101" t="s" s="25">
        <v>5</v>
      </c>
      <c r="K101" t="n" s="30">
        <v>0.0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0.76</v>
      </c>
      <c r="W101" t="n" s="31">
        <v>0.0</v>
      </c>
      <c r="X101" t="s" s="18">
        <v>25</v>
      </c>
    </row>
    <row r="102">
      <c r="A102" t="s" s="18">
        <v>5</v>
      </c>
      <c r="B102" t="s" s="18">
        <v>308</v>
      </c>
      <c r="C102" t="s" s="18">
        <v>309</v>
      </c>
      <c r="D102" t="s" s="17">
        <v>80</v>
      </c>
      <c r="E102" t="s" s="18">
        <v>10</v>
      </c>
      <c r="F102" t="s" s="18">
        <v>283</v>
      </c>
      <c r="G102" t="s" s="25">
        <v>5</v>
      </c>
      <c r="H102" t="s" s="25">
        <v>5</v>
      </c>
      <c r="I102" t="s" s="25">
        <v>5</v>
      </c>
      <c r="J102" t="s" s="25">
        <v>5</v>
      </c>
      <c r="K102" t="n" s="30">
        <v>0.0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0.74</v>
      </c>
      <c r="W102" t="n" s="31">
        <v>0.0</v>
      </c>
      <c r="X102" t="s" s="18">
        <v>25</v>
      </c>
    </row>
    <row r="103">
      <c r="A103" t="s" s="18">
        <v>5</v>
      </c>
      <c r="B103" t="s" s="18">
        <v>310</v>
      </c>
      <c r="C103" t="s" s="18">
        <v>311</v>
      </c>
      <c r="D103" t="s" s="17">
        <v>80</v>
      </c>
      <c r="E103" t="s" s="18">
        <v>10</v>
      </c>
      <c r="F103" t="s" s="18">
        <v>283</v>
      </c>
      <c r="G103" t="s" s="25">
        <v>5</v>
      </c>
      <c r="H103" t="s" s="25">
        <v>5</v>
      </c>
      <c r="I103" t="s" s="25">
        <v>5</v>
      </c>
      <c r="J103" t="s" s="25">
        <v>5</v>
      </c>
      <c r="K103" t="n" s="30">
        <v>0.0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0.74</v>
      </c>
      <c r="W103" t="n" s="31">
        <v>0.0</v>
      </c>
      <c r="X103" t="s" s="18">
        <v>25</v>
      </c>
    </row>
    <row r="104">
      <c r="A104" t="s" s="18">
        <v>5</v>
      </c>
      <c r="B104" t="s" s="18">
        <v>312</v>
      </c>
      <c r="C104" t="s" s="18">
        <v>313</v>
      </c>
      <c r="D104" t="s" s="17">
        <v>80</v>
      </c>
      <c r="E104" t="s" s="18">
        <v>10</v>
      </c>
      <c r="F104" t="s" s="18">
        <v>283</v>
      </c>
      <c r="G104" t="s" s="25">
        <v>5</v>
      </c>
      <c r="H104" t="s" s="25">
        <v>5</v>
      </c>
      <c r="I104" t="s" s="25">
        <v>5</v>
      </c>
      <c r="J104" t="s" s="25">
        <v>5</v>
      </c>
      <c r="K104" t="n" s="30">
        <v>0.0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0.74</v>
      </c>
      <c r="W104" t="n" s="31">
        <v>0.0</v>
      </c>
      <c r="X104" t="s" s="18">
        <v>25</v>
      </c>
    </row>
    <row r="105">
      <c r="A105" t="s" s="18">
        <v>5</v>
      </c>
      <c r="B105" t="s" s="18">
        <v>314</v>
      </c>
      <c r="C105" t="s" s="18">
        <v>315</v>
      </c>
      <c r="D105" t="s" s="17">
        <v>316</v>
      </c>
      <c r="E105" t="s" s="18">
        <v>11</v>
      </c>
      <c r="F105" t="s" s="18">
        <v>139</v>
      </c>
      <c r="G105" t="n" s="30">
        <v>2.0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2.0</v>
      </c>
      <c r="V105" t="n" s="31">
        <v>40.12</v>
      </c>
      <c r="W105" t="n" s="31">
        <v>80.24</v>
      </c>
      <c r="X105" t="s" s="18">
        <v>25</v>
      </c>
    </row>
    <row r="106">
      <c r="A106" t="s" s="18">
        <v>5</v>
      </c>
      <c r="B106" t="s" s="18">
        <v>317</v>
      </c>
      <c r="C106" t="s" s="18">
        <v>318</v>
      </c>
      <c r="D106" t="s" s="17">
        <v>80</v>
      </c>
      <c r="E106" t="s" s="18">
        <v>18</v>
      </c>
      <c r="F106" t="s" s="18">
        <v>245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1.66</v>
      </c>
      <c r="W106" t="n" s="31">
        <v>0.0</v>
      </c>
      <c r="X106" t="s" s="18">
        <v>25</v>
      </c>
    </row>
    <row r="107">
      <c r="A107" t="s" s="18">
        <v>5</v>
      </c>
      <c r="B107" t="s" s="18">
        <v>319</v>
      </c>
      <c r="C107" t="s" s="18">
        <v>320</v>
      </c>
      <c r="D107" t="s" s="17">
        <v>321</v>
      </c>
      <c r="E107" t="s" s="18">
        <v>15</v>
      </c>
      <c r="F107" t="s" s="18">
        <v>261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200.54</v>
      </c>
      <c r="W107" t="n" s="31">
        <v>0.0</v>
      </c>
      <c r="X107" t="s" s="18">
        <v>25</v>
      </c>
    </row>
    <row r="108">
      <c r="A108" t="s" s="18">
        <v>5</v>
      </c>
      <c r="B108" t="s" s="18">
        <v>322</v>
      </c>
      <c r="C108" t="s" s="18">
        <v>323</v>
      </c>
      <c r="D108" t="s" s="17">
        <v>80</v>
      </c>
      <c r="E108" t="s" s="18">
        <v>10</v>
      </c>
      <c r="F108" t="s" s="18">
        <v>324</v>
      </c>
      <c r="G108" t="s" s="25">
        <v>5</v>
      </c>
      <c r="H108" t="s" s="25">
        <v>5</v>
      </c>
      <c r="I108" t="s" s="25">
        <v>5</v>
      </c>
      <c r="J108" t="s" s="25">
        <v>5</v>
      </c>
      <c r="K108" t="n" s="30">
        <v>0.0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1.39</v>
      </c>
      <c r="W108" t="n" s="31">
        <v>0.0</v>
      </c>
      <c r="X108" t="s" s="18">
        <v>25</v>
      </c>
    </row>
    <row r="109">
      <c r="A109" t="s" s="18">
        <v>5</v>
      </c>
      <c r="B109" t="s" s="18">
        <v>325</v>
      </c>
      <c r="C109" t="s" s="18">
        <v>326</v>
      </c>
      <c r="D109" t="s" s="17">
        <v>80</v>
      </c>
      <c r="E109" t="s" s="18">
        <v>10</v>
      </c>
      <c r="F109" t="s" s="18">
        <v>324</v>
      </c>
      <c r="G109" t="s" s="25">
        <v>5</v>
      </c>
      <c r="H109" t="s" s="25">
        <v>5</v>
      </c>
      <c r="I109" t="s" s="25">
        <v>5</v>
      </c>
      <c r="J109" t="s" s="25">
        <v>5</v>
      </c>
      <c r="K109" t="n" s="30">
        <v>0.0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n" s="30">
        <v>0.0</v>
      </c>
      <c r="T109" t="s" s="25">
        <v>5</v>
      </c>
      <c r="U109" t="n" s="30">
        <v>0.0</v>
      </c>
      <c r="V109" t="n" s="31">
        <v>1.39</v>
      </c>
      <c r="W109" t="n" s="31">
        <v>0.0</v>
      </c>
      <c r="X109" t="s" s="18">
        <v>25</v>
      </c>
    </row>
    <row r="110">
      <c r="A110" t="s" s="18">
        <v>5</v>
      </c>
      <c r="B110" t="s" s="18">
        <v>327</v>
      </c>
      <c r="C110" t="s" s="18">
        <v>328</v>
      </c>
      <c r="D110" t="s" s="17">
        <v>219</v>
      </c>
      <c r="E110" t="s" s="18">
        <v>18</v>
      </c>
      <c r="F110" t="s" s="18">
        <v>329</v>
      </c>
      <c r="G110" t="s" s="25">
        <v>5</v>
      </c>
      <c r="H110" t="s" s="25">
        <v>5</v>
      </c>
      <c r="I110" t="s" s="25">
        <v>5</v>
      </c>
      <c r="J110" t="n" s="30">
        <v>10.0</v>
      </c>
      <c r="K110" t="s" s="25">
        <v>5</v>
      </c>
      <c r="L110" t="n" s="30">
        <v>0.0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10.0</v>
      </c>
      <c r="V110" t="n" s="31">
        <v>6.0</v>
      </c>
      <c r="W110" t="n" s="31">
        <v>60.0</v>
      </c>
      <c r="X110" t="s" s="18">
        <v>25</v>
      </c>
    </row>
    <row r="111">
      <c r="A111" t="s" s="18">
        <v>5</v>
      </c>
      <c r="B111" t="s" s="18">
        <v>5</v>
      </c>
      <c r="C111" t="s" s="18">
        <v>330</v>
      </c>
      <c r="D111" t="s" s="17">
        <v>80</v>
      </c>
      <c r="E111" t="s" s="18">
        <v>9</v>
      </c>
      <c r="F111" t="s" s="18">
        <v>245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2.7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331</v>
      </c>
      <c r="D112" t="s" s="17">
        <v>80</v>
      </c>
      <c r="E112" t="s" s="18">
        <v>9</v>
      </c>
      <c r="F112" t="s" s="18">
        <v>245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3.0</v>
      </c>
      <c r="R112" t="s" s="25">
        <v>5</v>
      </c>
      <c r="S112" t="n" s="30">
        <v>0.0</v>
      </c>
      <c r="T112" t="s" s="25">
        <v>5</v>
      </c>
      <c r="U112" t="n" s="30">
        <v>3.0</v>
      </c>
      <c r="V112" t="n" s="31">
        <v>3.12</v>
      </c>
      <c r="W112" t="n" s="31">
        <v>9.36</v>
      </c>
      <c r="X112" t="s" s="18">
        <v>25</v>
      </c>
    </row>
    <row r="113">
      <c r="A113" t="s" s="18">
        <v>5</v>
      </c>
      <c r="B113" t="s" s="18">
        <v>5</v>
      </c>
      <c r="C113" t="s" s="18">
        <v>332</v>
      </c>
      <c r="D113" t="s" s="17">
        <v>80</v>
      </c>
      <c r="E113" t="s" s="18">
        <v>9</v>
      </c>
      <c r="F113" t="s" s="18">
        <v>245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3.12</v>
      </c>
      <c r="W113" t="n" s="31">
        <v>0.0</v>
      </c>
      <c r="X113" t="s" s="18">
        <v>25</v>
      </c>
    </row>
    <row r="114">
      <c r="A114" t="s" s="18">
        <v>5</v>
      </c>
      <c r="B114" t="s" s="18">
        <v>5</v>
      </c>
      <c r="C114" t="s" s="18">
        <v>333</v>
      </c>
      <c r="D114" t="s" s="17">
        <v>80</v>
      </c>
      <c r="E114" t="s" s="18">
        <v>9</v>
      </c>
      <c r="F114" t="s" s="18">
        <v>245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2.7</v>
      </c>
      <c r="W114" t="n" s="31">
        <v>0.0</v>
      </c>
      <c r="X114" t="s" s="18">
        <v>25</v>
      </c>
    </row>
    <row r="115">
      <c r="A115" t="s" s="18">
        <v>5</v>
      </c>
      <c r="B115" t="s" s="18">
        <v>5</v>
      </c>
      <c r="C115" t="s" s="18">
        <v>334</v>
      </c>
      <c r="D115" t="s" s="17">
        <v>260</v>
      </c>
      <c r="E115" t="s" s="18">
        <v>9</v>
      </c>
      <c r="F115" t="s" s="18">
        <v>261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250.0</v>
      </c>
      <c r="W115" t="n" s="31">
        <v>0.0</v>
      </c>
      <c r="X115" t="s" s="18">
        <v>25</v>
      </c>
    </row>
    <row r="116">
      <c r="A116" t="s" s="18">
        <v>5</v>
      </c>
      <c r="B116" t="s" s="18">
        <v>5</v>
      </c>
      <c r="C116" t="s" s="18">
        <v>335</v>
      </c>
      <c r="D116" t="s" s="17">
        <v>80</v>
      </c>
      <c r="E116" t="s" s="18">
        <v>9</v>
      </c>
      <c r="F116" t="s" s="18">
        <v>245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s" s="25">
        <v>5</v>
      </c>
      <c r="U116" t="n" s="30">
        <v>0.0</v>
      </c>
      <c r="V116" t="n" s="31">
        <v>84.0</v>
      </c>
      <c r="W116" t="n" s="31">
        <v>0.0</v>
      </c>
      <c r="X116" t="s" s="18">
        <v>25</v>
      </c>
    </row>
    <row r="117">
      <c r="A117" t="s" s="18">
        <v>5</v>
      </c>
      <c r="B117" t="s" s="18">
        <v>5</v>
      </c>
      <c r="C117" t="s" s="18">
        <v>336</v>
      </c>
      <c r="D117" t="s" s="17">
        <v>260</v>
      </c>
      <c r="E117" t="s" s="18">
        <v>9</v>
      </c>
      <c r="F117" t="s" s="18">
        <v>261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250.0</v>
      </c>
      <c r="W117" t="n" s="31">
        <v>0.0</v>
      </c>
      <c r="X117" t="s" s="18">
        <v>25</v>
      </c>
    </row>
    <row r="118">
      <c r="A118" t="s" s="18">
        <v>5</v>
      </c>
      <c r="B118" t="s" s="18">
        <v>5</v>
      </c>
      <c r="C118" t="s" s="18">
        <v>337</v>
      </c>
      <c r="D118" t="s" s="17">
        <v>260</v>
      </c>
      <c r="E118" t="s" s="18">
        <v>9</v>
      </c>
      <c r="F118" t="s" s="18">
        <v>261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250.0</v>
      </c>
      <c r="W118" t="n" s="31">
        <v>0.0</v>
      </c>
      <c r="X118" t="s" s="18">
        <v>25</v>
      </c>
    </row>
    <row r="119">
      <c r="A119" t="s" s="18">
        <v>5</v>
      </c>
      <c r="B119" t="s" s="18">
        <v>5</v>
      </c>
      <c r="C119" t="s" s="18">
        <v>338</v>
      </c>
      <c r="D119" t="s" s="17">
        <v>80</v>
      </c>
      <c r="E119" t="s" s="18">
        <v>9</v>
      </c>
      <c r="F119" t="s" s="18">
        <v>245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3.12</v>
      </c>
      <c r="W119" t="n" s="31">
        <v>0.0</v>
      </c>
      <c r="X119" t="s" s="18">
        <v>25</v>
      </c>
    </row>
    <row r="120">
      <c r="A120" t="s" s="18">
        <v>5</v>
      </c>
      <c r="B120" t="s" s="18">
        <v>339</v>
      </c>
      <c r="C120" t="s" s="18">
        <v>340</v>
      </c>
      <c r="D120" t="s" s="17">
        <v>260</v>
      </c>
      <c r="E120" t="s" s="18">
        <v>9</v>
      </c>
      <c r="F120" t="s" s="18">
        <v>261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250.0</v>
      </c>
      <c r="W120" t="n" s="31">
        <v>0.0</v>
      </c>
      <c r="X120" t="s" s="18">
        <v>25</v>
      </c>
    </row>
    <row r="121">
      <c r="A121" t="s" s="18">
        <v>5</v>
      </c>
      <c r="B121" t="s" s="18">
        <v>341</v>
      </c>
      <c r="C121" t="s" s="18">
        <v>342</v>
      </c>
      <c r="D121" t="s" s="17">
        <v>260</v>
      </c>
      <c r="E121" t="s" s="18">
        <v>9</v>
      </c>
      <c r="F121" t="s" s="18">
        <v>261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250.0</v>
      </c>
      <c r="W121" t="n" s="31">
        <v>0.0</v>
      </c>
      <c r="X121" t="s" s="18">
        <v>25</v>
      </c>
    </row>
    <row r="122">
      <c r="A122" t="s" s="18">
        <v>5</v>
      </c>
      <c r="B122" t="s" s="18">
        <v>5</v>
      </c>
      <c r="C122" t="s" s="18">
        <v>343</v>
      </c>
      <c r="D122" t="s" s="17">
        <v>80</v>
      </c>
      <c r="E122" t="s" s="18">
        <v>9</v>
      </c>
      <c r="F122" t="s" s="18">
        <v>245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4.0</v>
      </c>
      <c r="R122" t="s" s="25">
        <v>5</v>
      </c>
      <c r="S122" t="n" s="30">
        <v>0.0</v>
      </c>
      <c r="T122" t="s" s="25">
        <v>5</v>
      </c>
      <c r="U122" t="n" s="30">
        <v>4.0</v>
      </c>
      <c r="V122" t="n" s="31">
        <v>2.91</v>
      </c>
      <c r="W122" t="n" s="31">
        <v>11.64</v>
      </c>
      <c r="X122" t="s" s="18">
        <v>25</v>
      </c>
    </row>
    <row r="123">
      <c r="A123" t="s" s="18">
        <v>5</v>
      </c>
      <c r="B123" t="s" s="18">
        <v>5</v>
      </c>
      <c r="C123" t="s" s="18">
        <v>344</v>
      </c>
      <c r="D123" t="s" s="17">
        <v>80</v>
      </c>
      <c r="E123" t="s" s="18">
        <v>9</v>
      </c>
      <c r="F123" t="s" s="18">
        <v>245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59.0</v>
      </c>
      <c r="W123" t="n" s="31">
        <v>0.0</v>
      </c>
      <c r="X123" t="s" s="18">
        <v>25</v>
      </c>
    </row>
    <row r="124">
      <c r="A124" t="s" s="18">
        <v>5</v>
      </c>
      <c r="B124" t="s" s="18">
        <v>5</v>
      </c>
      <c r="C124" t="s" s="18">
        <v>345</v>
      </c>
      <c r="D124" t="s" s="17">
        <v>260</v>
      </c>
      <c r="E124" t="s" s="18">
        <v>9</v>
      </c>
      <c r="F124" t="s" s="18">
        <v>261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180.0</v>
      </c>
      <c r="W124" t="n" s="31">
        <v>0.0</v>
      </c>
      <c r="X124" t="s" s="18">
        <v>25</v>
      </c>
    </row>
    <row r="125">
      <c r="A125" t="s" s="18">
        <v>5</v>
      </c>
      <c r="B125" t="s" s="18">
        <v>346</v>
      </c>
      <c r="C125" t="s" s="18">
        <v>347</v>
      </c>
      <c r="D125" t="s" s="17">
        <v>80</v>
      </c>
      <c r="E125" t="s" s="18">
        <v>9</v>
      </c>
      <c r="F125" t="s" s="18">
        <v>245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1.44</v>
      </c>
      <c r="W125" t="n" s="31">
        <v>0.0</v>
      </c>
      <c r="X125" t="s" s="18">
        <v>25</v>
      </c>
    </row>
    <row r="126">
      <c r="A126" t="s" s="18">
        <v>5</v>
      </c>
      <c r="B126" t="s" s="18">
        <v>348</v>
      </c>
      <c r="C126" t="s" s="18">
        <v>349</v>
      </c>
      <c r="D126" t="s" s="17">
        <v>80</v>
      </c>
      <c r="E126" t="s" s="18">
        <v>9</v>
      </c>
      <c r="F126" t="s" s="18">
        <v>245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0.0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1.44</v>
      </c>
      <c r="W126" t="n" s="31">
        <v>0.0</v>
      </c>
      <c r="X126" t="s" s="18">
        <v>25</v>
      </c>
    </row>
    <row r="127">
      <c r="A127" t="s" s="18">
        <v>5</v>
      </c>
      <c r="B127" t="s" s="18">
        <v>350</v>
      </c>
      <c r="C127" t="s" s="18">
        <v>351</v>
      </c>
      <c r="D127" t="s" s="17">
        <v>352</v>
      </c>
      <c r="E127" t="s" s="18">
        <v>11</v>
      </c>
      <c r="F127" t="s" s="18">
        <v>139</v>
      </c>
      <c r="G127" t="n" s="30">
        <v>0.0</v>
      </c>
      <c r="H127" t="n" s="30">
        <v>1.0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1.0</v>
      </c>
      <c r="V127" t="n" s="31">
        <v>57.85</v>
      </c>
      <c r="W127" t="n" s="31">
        <v>57.85</v>
      </c>
      <c r="X127" t="s" s="18">
        <v>25</v>
      </c>
    </row>
    <row r="128">
      <c r="A128" t="s" s="18">
        <v>5</v>
      </c>
      <c r="B128" t="s" s="18">
        <v>353</v>
      </c>
      <c r="C128" t="s" s="18">
        <v>354</v>
      </c>
      <c r="D128" t="s" s="17">
        <v>80</v>
      </c>
      <c r="E128" t="s" s="18">
        <v>9</v>
      </c>
      <c r="F128" t="s" s="18">
        <v>245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12.0</v>
      </c>
      <c r="R128" t="s" s="25">
        <v>5</v>
      </c>
      <c r="S128" t="n" s="30">
        <v>0.0</v>
      </c>
      <c r="T128" t="s" s="25">
        <v>5</v>
      </c>
      <c r="U128" t="n" s="30">
        <v>12.0</v>
      </c>
      <c r="V128" t="n" s="31">
        <v>1.37</v>
      </c>
      <c r="W128" t="n" s="31">
        <v>16.44</v>
      </c>
      <c r="X128" t="s" s="18">
        <v>25</v>
      </c>
    </row>
    <row r="129">
      <c r="A129" t="s" s="18">
        <v>5</v>
      </c>
      <c r="B129" t="s" s="18">
        <v>355</v>
      </c>
      <c r="C129" t="s" s="18">
        <v>356</v>
      </c>
      <c r="D129" t="s" s="17">
        <v>80</v>
      </c>
      <c r="E129" t="s" s="18">
        <v>9</v>
      </c>
      <c r="F129" t="s" s="18">
        <v>245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6.0</v>
      </c>
      <c r="R129" t="s" s="25">
        <v>5</v>
      </c>
      <c r="S129" t="n" s="30">
        <v>0.0</v>
      </c>
      <c r="T129" t="s" s="25">
        <v>5</v>
      </c>
      <c r="U129" t="n" s="30">
        <v>6.0</v>
      </c>
      <c r="V129" t="n" s="31">
        <v>1.28</v>
      </c>
      <c r="W129" t="n" s="31">
        <v>7.68</v>
      </c>
      <c r="X129" t="s" s="18">
        <v>25</v>
      </c>
    </row>
    <row r="130">
      <c r="A130" t="s" s="18">
        <v>5</v>
      </c>
      <c r="B130" t="s" s="18">
        <v>341</v>
      </c>
      <c r="C130" t="s" s="18">
        <v>357</v>
      </c>
      <c r="D130" t="s" s="17">
        <v>80</v>
      </c>
      <c r="E130" t="s" s="18">
        <v>9</v>
      </c>
      <c r="F130" t="s" s="18">
        <v>245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1.37</v>
      </c>
      <c r="W130" t="n" s="31">
        <v>0.0</v>
      </c>
      <c r="X130" t="s" s="18">
        <v>25</v>
      </c>
    </row>
    <row r="131">
      <c r="A131" t="s" s="18">
        <v>5</v>
      </c>
      <c r="B131" t="s" s="18">
        <v>358</v>
      </c>
      <c r="C131" t="s" s="18">
        <v>359</v>
      </c>
      <c r="D131" t="s" s="17">
        <v>80</v>
      </c>
      <c r="E131" t="s" s="18">
        <v>9</v>
      </c>
      <c r="F131" t="s" s="18">
        <v>245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18.0</v>
      </c>
      <c r="R131" t="s" s="25">
        <v>5</v>
      </c>
      <c r="S131" t="s" s="25">
        <v>5</v>
      </c>
      <c r="T131" t="s" s="25">
        <v>5</v>
      </c>
      <c r="U131" t="n" s="30">
        <v>18.0</v>
      </c>
      <c r="V131" t="n" s="31">
        <v>32.99</v>
      </c>
      <c r="W131" t="n" s="31">
        <v>593.82</v>
      </c>
      <c r="X131" t="s" s="18">
        <v>25</v>
      </c>
    </row>
    <row r="132">
      <c r="A132" t="s" s="18">
        <v>5</v>
      </c>
      <c r="B132" t="s" s="18">
        <v>360</v>
      </c>
      <c r="C132" t="s" s="18">
        <v>361</v>
      </c>
      <c r="D132" t="s" s="17">
        <v>80</v>
      </c>
      <c r="E132" t="s" s="18">
        <v>9</v>
      </c>
      <c r="F132" t="s" s="18">
        <v>245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12.0</v>
      </c>
      <c r="R132" t="s" s="25">
        <v>5</v>
      </c>
      <c r="S132" t="n" s="30">
        <v>0.0</v>
      </c>
      <c r="T132" t="s" s="25">
        <v>5</v>
      </c>
      <c r="U132" t="n" s="30">
        <v>12.0</v>
      </c>
      <c r="V132" t="n" s="31">
        <v>1.28</v>
      </c>
      <c r="W132" t="n" s="31">
        <v>15.36</v>
      </c>
      <c r="X132" t="s" s="18">
        <v>25</v>
      </c>
    </row>
    <row r="133">
      <c r="A133" t="s" s="18">
        <v>5</v>
      </c>
      <c r="B133" t="s" s="18">
        <v>362</v>
      </c>
      <c r="C133" t="s" s="18">
        <v>363</v>
      </c>
      <c r="D133" t="s" s="17">
        <v>80</v>
      </c>
      <c r="E133" t="s" s="18">
        <v>9</v>
      </c>
      <c r="F133" t="s" s="18">
        <v>245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1.28</v>
      </c>
      <c r="W133" t="n" s="31">
        <v>0.0</v>
      </c>
      <c r="X133" t="s" s="18">
        <v>25</v>
      </c>
    </row>
    <row r="134">
      <c r="A134" t="s" s="18">
        <v>5</v>
      </c>
      <c r="B134" t="s" s="18">
        <v>364</v>
      </c>
      <c r="C134" t="s" s="18">
        <v>365</v>
      </c>
      <c r="D134" t="s" s="17">
        <v>260</v>
      </c>
      <c r="E134" t="s" s="18">
        <v>9</v>
      </c>
      <c r="F134" t="s" s="18">
        <v>261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226.0</v>
      </c>
      <c r="W134" t="n" s="31">
        <v>0.0</v>
      </c>
      <c r="X134" t="s" s="18">
        <v>25</v>
      </c>
    </row>
    <row r="135">
      <c r="A135" t="s" s="18">
        <v>5</v>
      </c>
      <c r="B135" t="s" s="18">
        <v>366</v>
      </c>
      <c r="C135" t="s" s="18">
        <v>367</v>
      </c>
      <c r="D135" t="s" s="17">
        <v>80</v>
      </c>
      <c r="E135" t="s" s="18">
        <v>9</v>
      </c>
      <c r="F135" t="s" s="18">
        <v>245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3.58</v>
      </c>
      <c r="W135" t="n" s="31">
        <v>0.0</v>
      </c>
      <c r="X135" t="s" s="18">
        <v>25</v>
      </c>
    </row>
    <row r="136">
      <c r="A136" t="s" s="18">
        <v>5</v>
      </c>
      <c r="B136" t="s" s="18">
        <v>368</v>
      </c>
      <c r="C136" t="s" s="18">
        <v>369</v>
      </c>
      <c r="D136" t="s" s="17">
        <v>80</v>
      </c>
      <c r="E136" t="s" s="18">
        <v>9</v>
      </c>
      <c r="F136" t="s" s="18">
        <v>245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3.58</v>
      </c>
      <c r="W136" t="n" s="31">
        <v>0.0</v>
      </c>
      <c r="X136" t="s" s="18">
        <v>25</v>
      </c>
    </row>
    <row r="137">
      <c r="A137" t="s" s="18">
        <v>5</v>
      </c>
      <c r="B137" t="s" s="18">
        <v>5</v>
      </c>
      <c r="C137" t="s" s="18">
        <v>370</v>
      </c>
      <c r="D137" t="s" s="17">
        <v>80</v>
      </c>
      <c r="E137" t="s" s="18">
        <v>9</v>
      </c>
      <c r="F137" t="s" s="18">
        <v>245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3.12</v>
      </c>
      <c r="W137" t="n" s="31">
        <v>0.0</v>
      </c>
      <c r="X137" t="s" s="18">
        <v>25</v>
      </c>
    </row>
    <row r="138">
      <c r="A138" t="s" s="18">
        <v>5</v>
      </c>
      <c r="B138" t="s" s="18">
        <v>5</v>
      </c>
      <c r="C138" t="s" s="18">
        <v>371</v>
      </c>
      <c r="D138" t="s" s="17">
        <v>80</v>
      </c>
      <c r="E138" t="s" s="18">
        <v>9</v>
      </c>
      <c r="F138" t="s" s="18">
        <v>245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0.0</v>
      </c>
      <c r="V138" t="n" s="31">
        <v>3.33</v>
      </c>
      <c r="W138" t="n" s="31">
        <v>0.0</v>
      </c>
      <c r="X138" t="s" s="18">
        <v>25</v>
      </c>
    </row>
    <row r="139">
      <c r="A139" t="s" s="18">
        <v>5</v>
      </c>
      <c r="B139" t="s" s="18">
        <v>5</v>
      </c>
      <c r="C139" t="s" s="18">
        <v>372</v>
      </c>
      <c r="D139" t="s" s="17">
        <v>260</v>
      </c>
      <c r="E139" t="s" s="18">
        <v>9</v>
      </c>
      <c r="F139" t="s" s="18">
        <v>261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0.0</v>
      </c>
      <c r="V139" t="n" s="31">
        <v>240.0</v>
      </c>
      <c r="W139" t="n" s="31">
        <v>0.0</v>
      </c>
      <c r="X139" t="s" s="18">
        <v>25</v>
      </c>
    </row>
    <row r="140">
      <c r="A140" t="s" s="18">
        <v>5</v>
      </c>
      <c r="B140" t="s" s="18">
        <v>5</v>
      </c>
      <c r="C140" t="s" s="18">
        <v>373</v>
      </c>
      <c r="D140" t="s" s="17">
        <v>80</v>
      </c>
      <c r="E140" t="s" s="18">
        <v>9</v>
      </c>
      <c r="F140" t="s" s="18">
        <v>245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3.12</v>
      </c>
      <c r="W140" t="n" s="31">
        <v>0.0</v>
      </c>
      <c r="X140" t="s" s="18">
        <v>25</v>
      </c>
    </row>
    <row r="141">
      <c r="A141" t="s" s="18">
        <v>5</v>
      </c>
      <c r="B141" t="s" s="18">
        <v>374</v>
      </c>
      <c r="C141" t="s" s="18">
        <v>375</v>
      </c>
      <c r="D141" t="s" s="17">
        <v>80</v>
      </c>
      <c r="E141" t="s" s="18">
        <v>9</v>
      </c>
      <c r="F141" t="s" s="18">
        <v>245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3.17</v>
      </c>
      <c r="W141" t="n" s="31">
        <v>0.0</v>
      </c>
      <c r="X141" t="s" s="18">
        <v>25</v>
      </c>
    </row>
    <row r="142">
      <c r="A142" t="s" s="18">
        <v>5</v>
      </c>
      <c r="B142" t="s" s="18">
        <v>376</v>
      </c>
      <c r="C142" t="s" s="18">
        <v>377</v>
      </c>
      <c r="D142" t="s" s="17">
        <v>80</v>
      </c>
      <c r="E142" t="s" s="18">
        <v>9</v>
      </c>
      <c r="F142" t="s" s="18">
        <v>245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n" s="30">
        <v>0.0</v>
      </c>
      <c r="T142" t="s" s="25">
        <v>5</v>
      </c>
      <c r="U142" t="n" s="30">
        <v>0.0</v>
      </c>
      <c r="V142" t="n" s="31">
        <v>3.22</v>
      </c>
      <c r="W142" t="n" s="31">
        <v>0.0</v>
      </c>
      <c r="X142" t="s" s="18">
        <v>25</v>
      </c>
    </row>
    <row r="143">
      <c r="A143" t="s" s="18">
        <v>5</v>
      </c>
      <c r="B143" t="s" s="18">
        <v>5</v>
      </c>
      <c r="C143" t="s" s="18">
        <v>378</v>
      </c>
      <c r="D143" t="s" s="17">
        <v>80</v>
      </c>
      <c r="E143" t="s" s="18">
        <v>9</v>
      </c>
      <c r="F143" t="s" s="18">
        <v>245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3.66</v>
      </c>
      <c r="W143" t="n" s="31">
        <v>0.0</v>
      </c>
      <c r="X143" t="s" s="18">
        <v>25</v>
      </c>
    </row>
    <row r="144">
      <c r="A144" t="s" s="18">
        <v>5</v>
      </c>
      <c r="B144" t="s" s="18">
        <v>5</v>
      </c>
      <c r="C144" t="s" s="18">
        <v>379</v>
      </c>
      <c r="D144" t="s" s="17">
        <v>80</v>
      </c>
      <c r="E144" t="s" s="18">
        <v>9</v>
      </c>
      <c r="F144" t="s" s="18">
        <v>245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2.7</v>
      </c>
      <c r="W144" t="n" s="31">
        <v>0.0</v>
      </c>
      <c r="X144" t="s" s="18">
        <v>25</v>
      </c>
    </row>
    <row r="145">
      <c r="A145" t="s" s="18">
        <v>5</v>
      </c>
      <c r="B145" t="s" s="18">
        <v>380</v>
      </c>
      <c r="C145" t="s" s="18">
        <v>381</v>
      </c>
      <c r="D145" t="s" s="17">
        <v>80</v>
      </c>
      <c r="E145" t="s" s="18">
        <v>9</v>
      </c>
      <c r="F145" t="s" s="18">
        <v>245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3.7</v>
      </c>
      <c r="W145" t="n" s="31">
        <v>0.0</v>
      </c>
      <c r="X145" t="s" s="18">
        <v>25</v>
      </c>
    </row>
    <row r="146">
      <c r="A146" t="s" s="18">
        <v>5</v>
      </c>
      <c r="B146" t="s" s="18">
        <v>5</v>
      </c>
      <c r="C146" t="s" s="18">
        <v>382</v>
      </c>
      <c r="D146" t="s" s="17">
        <v>80</v>
      </c>
      <c r="E146" t="s" s="18">
        <v>9</v>
      </c>
      <c r="F146" t="s" s="18">
        <v>245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3.25</v>
      </c>
      <c r="W146" t="n" s="31">
        <v>0.0</v>
      </c>
      <c r="X146" t="s" s="18">
        <v>25</v>
      </c>
    </row>
    <row r="147">
      <c r="A147" t="s" s="18">
        <v>5</v>
      </c>
      <c r="B147" t="s" s="18">
        <v>383</v>
      </c>
      <c r="C147" t="s" s="18">
        <v>384</v>
      </c>
      <c r="D147" t="s" s="17">
        <v>260</v>
      </c>
      <c r="E147" t="s" s="18">
        <v>9</v>
      </c>
      <c r="F147" t="s" s="18">
        <v>261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231.0</v>
      </c>
      <c r="W147" t="n" s="31">
        <v>0.0</v>
      </c>
      <c r="X147" t="s" s="18">
        <v>25</v>
      </c>
    </row>
    <row r="148">
      <c r="A148" t="s" s="18">
        <v>5</v>
      </c>
      <c r="B148" t="s" s="18">
        <v>385</v>
      </c>
      <c r="C148" t="s" s="18">
        <v>386</v>
      </c>
      <c r="D148" t="s" s="17">
        <v>80</v>
      </c>
      <c r="E148" t="s" s="18">
        <v>9</v>
      </c>
      <c r="F148" t="s" s="18">
        <v>245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3.63</v>
      </c>
      <c r="W148" t="n" s="31">
        <v>0.0</v>
      </c>
      <c r="X148" t="s" s="18">
        <v>25</v>
      </c>
    </row>
    <row r="149">
      <c r="A149" t="s" s="18">
        <v>5</v>
      </c>
      <c r="B149" t="s" s="18">
        <v>387</v>
      </c>
      <c r="C149" t="s" s="18">
        <v>388</v>
      </c>
      <c r="D149" t="s" s="17">
        <v>389</v>
      </c>
      <c r="E149" t="s" s="18">
        <v>21</v>
      </c>
      <c r="F149" t="s" s="18">
        <v>100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63.7</v>
      </c>
      <c r="W149" t="n" s="31">
        <v>0.0</v>
      </c>
      <c r="X149" t="s" s="18">
        <v>25</v>
      </c>
    </row>
    <row r="150">
      <c r="A150" t="s" s="18">
        <v>5</v>
      </c>
      <c r="B150" t="s" s="18">
        <v>390</v>
      </c>
      <c r="C150" t="s" s="18">
        <v>391</v>
      </c>
      <c r="D150" t="s" s="17">
        <v>392</v>
      </c>
      <c r="E150" t="s" s="18">
        <v>21</v>
      </c>
      <c r="F150" t="s" s="18">
        <v>116</v>
      </c>
      <c r="G150" t="n" s="30">
        <v>5.0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0.0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5.0</v>
      </c>
      <c r="V150" t="n" s="31">
        <v>33.95</v>
      </c>
      <c r="W150" t="n" s="31">
        <v>169.75</v>
      </c>
      <c r="X150" t="s" s="18">
        <v>25</v>
      </c>
    </row>
    <row r="151">
      <c r="A151" t="s" s="18">
        <v>5</v>
      </c>
      <c r="B151" t="s" s="18">
        <v>393</v>
      </c>
      <c r="C151" t="s" s="18">
        <v>394</v>
      </c>
      <c r="D151" t="s" s="17">
        <v>395</v>
      </c>
      <c r="E151" t="s" s="18">
        <v>21</v>
      </c>
      <c r="F151" t="s" s="18">
        <v>100</v>
      </c>
      <c r="G151" t="n" s="30">
        <v>5.0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5.0</v>
      </c>
      <c r="V151" t="n" s="31">
        <v>56.91</v>
      </c>
      <c r="W151" t="n" s="31">
        <v>284.55</v>
      </c>
      <c r="X151" t="s" s="18">
        <v>25</v>
      </c>
    </row>
    <row r="152">
      <c r="A152" t="s" s="18">
        <v>5</v>
      </c>
      <c r="B152" t="s" s="18">
        <v>396</v>
      </c>
      <c r="C152" t="s" s="18">
        <v>397</v>
      </c>
      <c r="D152" t="s" s="17">
        <v>80</v>
      </c>
      <c r="E152" t="s" s="18">
        <v>9</v>
      </c>
      <c r="F152" t="s" s="18">
        <v>245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3.05</v>
      </c>
      <c r="W152" t="n" s="31">
        <v>0.0</v>
      </c>
      <c r="X152" t="s" s="18">
        <v>25</v>
      </c>
    </row>
    <row r="153">
      <c r="A153" t="s" s="18">
        <v>5</v>
      </c>
      <c r="B153" t="s" s="18">
        <v>398</v>
      </c>
      <c r="C153" t="s" s="18">
        <v>399</v>
      </c>
      <c r="D153" t="s" s="17">
        <v>80</v>
      </c>
      <c r="E153" t="s" s="18">
        <v>9</v>
      </c>
      <c r="F153" t="s" s="18">
        <v>245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3.05</v>
      </c>
      <c r="W153" t="n" s="31">
        <v>0.0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80</v>
      </c>
      <c r="E154" t="s" s="18">
        <v>9</v>
      </c>
      <c r="F154" t="s" s="18">
        <v>245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3.05</v>
      </c>
      <c r="W154" t="n" s="31">
        <v>0.0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80</v>
      </c>
      <c r="E155" t="s" s="18">
        <v>9</v>
      </c>
      <c r="F155" t="s" s="18">
        <v>245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260</v>
      </c>
      <c r="E156" t="s" s="18">
        <v>9</v>
      </c>
      <c r="F156" t="s" s="18">
        <v>261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199.95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80</v>
      </c>
      <c r="E157" t="s" s="18">
        <v>9</v>
      </c>
      <c r="F157" t="s" s="18">
        <v>245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80</v>
      </c>
      <c r="E158" t="s" s="18">
        <v>9</v>
      </c>
      <c r="F158" t="s" s="18">
        <v>245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80</v>
      </c>
      <c r="E159" t="s" s="18">
        <v>9</v>
      </c>
      <c r="F159" t="s" s="18">
        <v>245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s" s="25">
        <v>5</v>
      </c>
      <c r="U159" t="n" s="30">
        <v>0.0</v>
      </c>
      <c r="V159" t="n" s="31">
        <v>3.05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80</v>
      </c>
      <c r="E160" t="s" s="18">
        <v>9</v>
      </c>
      <c r="F160" t="s" s="18">
        <v>245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2.3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80</v>
      </c>
      <c r="E161" t="s" s="18">
        <v>9</v>
      </c>
      <c r="F161" t="s" s="18">
        <v>245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3.04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80</v>
      </c>
      <c r="E162" t="s" s="18">
        <v>9</v>
      </c>
      <c r="F162" t="s" s="18">
        <v>245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0.0</v>
      </c>
      <c r="V162" t="n" s="31">
        <v>3.04</v>
      </c>
      <c r="W162" t="n" s="31">
        <v>0.0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80</v>
      </c>
      <c r="E163" t="s" s="18">
        <v>9</v>
      </c>
      <c r="F163" t="s" s="18">
        <v>245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3.04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260</v>
      </c>
      <c r="E164" t="s" s="18">
        <v>9</v>
      </c>
      <c r="F164" t="s" s="18">
        <v>261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273.63</v>
      </c>
      <c r="W164" t="n" s="31">
        <v>0.0</v>
      </c>
      <c r="X164" t="s" s="18">
        <v>25</v>
      </c>
    </row>
    <row r="165">
      <c r="A165" t="s" s="18">
        <v>5</v>
      </c>
      <c r="B165" t="s" s="18">
        <v>5</v>
      </c>
      <c r="C165" t="s" s="18">
        <v>422</v>
      </c>
      <c r="D165" t="s" s="17">
        <v>80</v>
      </c>
      <c r="E165" t="s" s="18">
        <v>9</v>
      </c>
      <c r="F165" t="s" s="18">
        <v>245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3.04</v>
      </c>
      <c r="W165" t="n" s="31">
        <v>0.0</v>
      </c>
      <c r="X165" t="s" s="18">
        <v>25</v>
      </c>
    </row>
    <row r="166">
      <c r="A166" t="s" s="18">
        <v>5</v>
      </c>
      <c r="B166" t="s" s="18">
        <v>423</v>
      </c>
      <c r="C166" t="s" s="18">
        <v>424</v>
      </c>
      <c r="D166" t="s" s="17">
        <v>80</v>
      </c>
      <c r="E166" t="s" s="18">
        <v>9</v>
      </c>
      <c r="F166" t="s" s="18">
        <v>245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2.3</v>
      </c>
      <c r="W166" t="n" s="31">
        <v>0.0</v>
      </c>
      <c r="X166" t="s" s="18">
        <v>25</v>
      </c>
    </row>
    <row r="167">
      <c r="A167" t="s" s="18">
        <v>5</v>
      </c>
      <c r="B167" t="s" s="18">
        <v>425</v>
      </c>
      <c r="C167" t="s" s="18">
        <v>426</v>
      </c>
      <c r="D167" t="s" s="17">
        <v>80</v>
      </c>
      <c r="E167" t="s" s="18">
        <v>9</v>
      </c>
      <c r="F167" t="s" s="18">
        <v>245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2.3</v>
      </c>
      <c r="W167" t="n" s="31">
        <v>0.0</v>
      </c>
      <c r="X167" t="s" s="18">
        <v>25</v>
      </c>
    </row>
    <row r="168">
      <c r="A168" t="s" s="18">
        <v>5</v>
      </c>
      <c r="B168" t="s" s="18">
        <v>427</v>
      </c>
      <c r="C168" t="s" s="18">
        <v>428</v>
      </c>
      <c r="D168" t="s" s="17">
        <v>80</v>
      </c>
      <c r="E168" t="s" s="18">
        <v>9</v>
      </c>
      <c r="F168" t="s" s="18">
        <v>245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3.04</v>
      </c>
      <c r="W168" t="n" s="31">
        <v>0.0</v>
      </c>
      <c r="X168" t="s" s="18">
        <v>25</v>
      </c>
    </row>
    <row r="169">
      <c r="A169" t="s" s="18">
        <v>5</v>
      </c>
      <c r="B169" t="s" s="18">
        <v>429</v>
      </c>
      <c r="C169" t="s" s="18">
        <v>430</v>
      </c>
      <c r="D169" t="s" s="17">
        <v>80</v>
      </c>
      <c r="E169" t="s" s="18">
        <v>9</v>
      </c>
      <c r="F169" t="s" s="18">
        <v>245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3.04</v>
      </c>
      <c r="W169" t="n" s="31">
        <v>0.0</v>
      </c>
      <c r="X169" t="s" s="18">
        <v>25</v>
      </c>
    </row>
    <row r="170">
      <c r="A170" t="s" s="18">
        <v>5</v>
      </c>
      <c r="B170" t="s" s="18">
        <v>431</v>
      </c>
      <c r="C170" t="s" s="18">
        <v>432</v>
      </c>
      <c r="D170" t="s" s="17">
        <v>80</v>
      </c>
      <c r="E170" t="s" s="18">
        <v>9</v>
      </c>
      <c r="F170" t="s" s="18">
        <v>245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3.04</v>
      </c>
      <c r="W170" t="n" s="31">
        <v>0.0</v>
      </c>
      <c r="X170" t="s" s="18">
        <v>25</v>
      </c>
    </row>
    <row r="171">
      <c r="A171" t="s" s="18">
        <v>5</v>
      </c>
      <c r="B171" t="s" s="18">
        <v>433</v>
      </c>
      <c r="C171" t="s" s="18">
        <v>434</v>
      </c>
      <c r="D171" t="s" s="17">
        <v>260</v>
      </c>
      <c r="E171" t="s" s="18">
        <v>9</v>
      </c>
      <c r="F171" t="s" s="18">
        <v>261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274.95</v>
      </c>
      <c r="W171" t="n" s="31">
        <v>0.0</v>
      </c>
      <c r="X171" t="s" s="18">
        <v>25</v>
      </c>
    </row>
    <row r="172">
      <c r="A172" t="s" s="18">
        <v>5</v>
      </c>
      <c r="B172" t="s" s="18">
        <v>435</v>
      </c>
      <c r="C172" t="s" s="18">
        <v>436</v>
      </c>
      <c r="D172" t="s" s="17">
        <v>260</v>
      </c>
      <c r="E172" t="s" s="18">
        <v>9</v>
      </c>
      <c r="F172" t="s" s="18">
        <v>261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94.95</v>
      </c>
      <c r="W172" t="n" s="31">
        <v>0.0</v>
      </c>
      <c r="X172" t="s" s="18">
        <v>25</v>
      </c>
    </row>
    <row r="173">
      <c r="A173" t="s" s="18">
        <v>5</v>
      </c>
      <c r="B173" t="s" s="18">
        <v>437</v>
      </c>
      <c r="C173" t="s" s="18">
        <v>438</v>
      </c>
      <c r="D173" t="s" s="17">
        <v>260</v>
      </c>
      <c r="E173" t="s" s="18">
        <v>9</v>
      </c>
      <c r="F173" t="s" s="18">
        <v>261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274.95</v>
      </c>
      <c r="W173" t="n" s="31">
        <v>0.0</v>
      </c>
      <c r="X173" t="s" s="18">
        <v>25</v>
      </c>
    </row>
    <row r="174">
      <c r="A174" t="s" s="18">
        <v>5</v>
      </c>
      <c r="B174" t="s" s="18">
        <v>439</v>
      </c>
      <c r="C174" t="s" s="18">
        <v>440</v>
      </c>
      <c r="D174" t="s" s="17">
        <v>169</v>
      </c>
      <c r="E174" t="s" s="18">
        <v>20</v>
      </c>
      <c r="F174" t="s" s="18">
        <v>184</v>
      </c>
      <c r="G174" t="n" s="30">
        <v>18.0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0.0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18.0</v>
      </c>
      <c r="V174" t="n" s="31">
        <v>22.8</v>
      </c>
      <c r="W174" t="n" s="31">
        <v>410.4</v>
      </c>
      <c r="X174" t="s" s="18">
        <v>25</v>
      </c>
    </row>
    <row r="175">
      <c r="A175" t="s" s="18">
        <v>5</v>
      </c>
      <c r="B175" t="s" s="18">
        <v>441</v>
      </c>
      <c r="C175" t="s" s="18">
        <v>442</v>
      </c>
      <c r="D175" t="s" s="17">
        <v>102</v>
      </c>
      <c r="E175" t="s" s="18">
        <v>14</v>
      </c>
      <c r="F175" t="s" s="18">
        <v>443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76.98</v>
      </c>
      <c r="W175" t="n" s="31">
        <v>0.0</v>
      </c>
      <c r="X175" t="s" s="18">
        <v>25</v>
      </c>
    </row>
    <row r="176">
      <c r="A176" t="s" s="18">
        <v>5</v>
      </c>
      <c r="B176" t="s" s="18">
        <v>444</v>
      </c>
      <c r="C176" t="s" s="18">
        <v>445</v>
      </c>
      <c r="D176" t="s" s="17">
        <v>446</v>
      </c>
      <c r="E176" t="s" s="18">
        <v>14</v>
      </c>
      <c r="F176" t="s" s="18">
        <v>447</v>
      </c>
      <c r="G176" t="n" s="30">
        <v>2.0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2.0</v>
      </c>
      <c r="V176" t="n" s="31">
        <v>17.6</v>
      </c>
      <c r="W176" t="n" s="31">
        <v>35.2</v>
      </c>
      <c r="X176" t="s" s="18">
        <v>25</v>
      </c>
    </row>
    <row r="177">
      <c r="A177" t="s" s="18">
        <v>5</v>
      </c>
      <c r="B177" t="s" s="18">
        <v>448</v>
      </c>
      <c r="C177" t="s" s="18">
        <v>449</v>
      </c>
      <c r="D177" t="s" s="17">
        <v>446</v>
      </c>
      <c r="E177" t="s" s="18">
        <v>14</v>
      </c>
      <c r="F177" t="s" s="18">
        <v>447</v>
      </c>
      <c r="G177" t="n" s="30">
        <v>5.5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5.5</v>
      </c>
      <c r="V177" t="n" s="31">
        <v>24.71</v>
      </c>
      <c r="W177" t="n" s="31">
        <v>135.905</v>
      </c>
      <c r="X177" t="s" s="18">
        <v>25</v>
      </c>
    </row>
    <row r="178">
      <c r="A178" t="s" s="18">
        <v>5</v>
      </c>
      <c r="B178" t="s" s="18">
        <v>450</v>
      </c>
      <c r="C178" t="s" s="18">
        <v>451</v>
      </c>
      <c r="D178" t="s" s="17">
        <v>452</v>
      </c>
      <c r="E178" t="s" s="18">
        <v>14</v>
      </c>
      <c r="F178" t="s" s="18">
        <v>447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11.25</v>
      </c>
      <c r="W178" t="n" s="31">
        <v>0.0</v>
      </c>
      <c r="X178" t="s" s="18">
        <v>25</v>
      </c>
    </row>
    <row r="179">
      <c r="A179" t="s" s="18">
        <v>5</v>
      </c>
      <c r="B179" t="s" s="18">
        <v>453</v>
      </c>
      <c r="C179" t="s" s="18">
        <v>454</v>
      </c>
      <c r="D179" t="s" s="17">
        <v>446</v>
      </c>
      <c r="E179" t="s" s="18">
        <v>14</v>
      </c>
      <c r="F179" t="s" s="18">
        <v>447</v>
      </c>
      <c r="G179" t="n" s="30">
        <v>4.0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4.0</v>
      </c>
      <c r="V179" t="n" s="31">
        <v>12.57</v>
      </c>
      <c r="W179" t="n" s="31">
        <v>50.28</v>
      </c>
      <c r="X179" t="s" s="18">
        <v>25</v>
      </c>
    </row>
    <row r="180">
      <c r="A180" t="s" s="18">
        <v>5</v>
      </c>
      <c r="B180" t="s" s="18">
        <v>455</v>
      </c>
      <c r="C180" t="s" s="18">
        <v>456</v>
      </c>
      <c r="D180" t="s" s="17">
        <v>195</v>
      </c>
      <c r="E180" t="s" s="18">
        <v>14</v>
      </c>
      <c r="F180" t="s" s="18">
        <v>447</v>
      </c>
      <c r="G180" t="n" s="30">
        <v>0.5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0.5</v>
      </c>
      <c r="V180" t="n" s="31">
        <v>74.23</v>
      </c>
      <c r="W180" t="n" s="31">
        <v>37.115</v>
      </c>
      <c r="X180" t="s" s="18">
        <v>25</v>
      </c>
    </row>
    <row r="181">
      <c r="A181" t="s" s="18">
        <v>5</v>
      </c>
      <c r="B181" t="s" s="18">
        <v>5</v>
      </c>
      <c r="C181" t="s" s="18">
        <v>457</v>
      </c>
      <c r="D181" t="s" s="17">
        <v>195</v>
      </c>
      <c r="E181" t="s" s="18">
        <v>14</v>
      </c>
      <c r="F181" t="s" s="18">
        <v>447</v>
      </c>
      <c r="G181" t="s" s="25">
        <v>5</v>
      </c>
      <c r="H181" t="s" s="25">
        <v>5</v>
      </c>
      <c r="I181" t="n" s="30">
        <v>2.0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2.0</v>
      </c>
      <c r="V181" t="n" s="31">
        <v>21.43</v>
      </c>
      <c r="W181" t="n" s="31">
        <v>42.86</v>
      </c>
      <c r="X181" t="s" s="18">
        <v>25</v>
      </c>
    </row>
    <row r="182">
      <c r="A182" t="s" s="18">
        <v>5</v>
      </c>
      <c r="B182" t="s" s="18">
        <v>5</v>
      </c>
      <c r="C182" t="s" s="18">
        <v>458</v>
      </c>
      <c r="D182" t="s" s="17">
        <v>459</v>
      </c>
      <c r="E182" t="s" s="18">
        <v>14</v>
      </c>
      <c r="F182" t="s" s="18">
        <v>447</v>
      </c>
      <c r="G182" t="s" s="25">
        <v>5</v>
      </c>
      <c r="H182" t="s" s="25">
        <v>5</v>
      </c>
      <c r="I182" t="n" s="30">
        <v>0.5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0.5</v>
      </c>
      <c r="V182" t="n" s="31">
        <v>5.95</v>
      </c>
      <c r="W182" t="n" s="31">
        <v>2.975</v>
      </c>
      <c r="X182" t="s" s="18">
        <v>25</v>
      </c>
    </row>
    <row r="183">
      <c r="A183" t="s" s="18">
        <v>5</v>
      </c>
      <c r="B183" t="s" s="18">
        <v>460</v>
      </c>
      <c r="C183" t="s" s="18">
        <v>461</v>
      </c>
      <c r="D183" t="s" s="17">
        <v>462</v>
      </c>
      <c r="E183" t="s" s="18">
        <v>14</v>
      </c>
      <c r="F183" t="s" s="18">
        <v>447</v>
      </c>
      <c r="G183" t="n" s="30">
        <v>0.25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0.25</v>
      </c>
      <c r="V183" t="n" s="31">
        <v>62.86</v>
      </c>
      <c r="W183" t="n" s="31">
        <v>15.715</v>
      </c>
      <c r="X183" t="s" s="18">
        <v>25</v>
      </c>
    </row>
    <row r="184">
      <c r="A184" t="s" s="18">
        <v>5</v>
      </c>
      <c r="B184" t="s" s="18">
        <v>463</v>
      </c>
      <c r="C184" t="s" s="18">
        <v>464</v>
      </c>
      <c r="D184" t="s" s="17">
        <v>65</v>
      </c>
      <c r="E184" t="s" s="18">
        <v>14</v>
      </c>
      <c r="F184" t="s" s="18">
        <v>447</v>
      </c>
      <c r="G184" t="n" s="30">
        <v>1.5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1.5</v>
      </c>
      <c r="V184" t="n" s="31">
        <v>37.3</v>
      </c>
      <c r="W184" t="n" s="31">
        <v>55.95</v>
      </c>
      <c r="X184" t="s" s="18">
        <v>25</v>
      </c>
    </row>
    <row r="185">
      <c r="A185" t="s" s="18">
        <v>5</v>
      </c>
      <c r="B185" t="s" s="18">
        <v>465</v>
      </c>
      <c r="C185" t="s" s="18">
        <v>466</v>
      </c>
      <c r="D185" t="s" s="17">
        <v>195</v>
      </c>
      <c r="E185" t="s" s="18">
        <v>14</v>
      </c>
      <c r="F185" t="s" s="18">
        <v>447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14.77</v>
      </c>
      <c r="W185" t="n" s="31">
        <v>0.0</v>
      </c>
      <c r="X185" t="s" s="18">
        <v>25</v>
      </c>
    </row>
    <row r="186">
      <c r="A186" t="s" s="18">
        <v>5</v>
      </c>
      <c r="B186" t="s" s="18">
        <v>467</v>
      </c>
      <c r="C186" t="s" s="18">
        <v>468</v>
      </c>
      <c r="D186" t="s" s="17">
        <v>195</v>
      </c>
      <c r="E186" t="s" s="18">
        <v>14</v>
      </c>
      <c r="F186" t="s" s="18">
        <v>447</v>
      </c>
      <c r="G186" t="n" s="30">
        <v>0.0</v>
      </c>
      <c r="H186" t="s" s="25">
        <v>5</v>
      </c>
      <c r="I186" t="n" s="30">
        <v>0.25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0.25</v>
      </c>
      <c r="V186" t="n" s="31">
        <v>16.73</v>
      </c>
      <c r="W186" t="n" s="31">
        <v>4.1825</v>
      </c>
      <c r="X186" t="s" s="18">
        <v>25</v>
      </c>
    </row>
    <row r="187">
      <c r="A187" t="s" s="18">
        <v>5</v>
      </c>
      <c r="B187" t="s" s="18">
        <v>469</v>
      </c>
      <c r="C187" t="s" s="18">
        <v>470</v>
      </c>
      <c r="D187" t="s" s="17">
        <v>195</v>
      </c>
      <c r="E187" t="s" s="18">
        <v>14</v>
      </c>
      <c r="F187" t="s" s="18">
        <v>447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26.12</v>
      </c>
      <c r="W187" t="n" s="31">
        <v>0.0</v>
      </c>
      <c r="X187" t="s" s="18">
        <v>25</v>
      </c>
    </row>
    <row r="188">
      <c r="A188" t="s" s="18">
        <v>5</v>
      </c>
      <c r="B188" t="s" s="18">
        <v>471</v>
      </c>
      <c r="C188" t="s" s="18">
        <v>472</v>
      </c>
      <c r="D188" t="s" s="17">
        <v>195</v>
      </c>
      <c r="E188" t="s" s="18">
        <v>14</v>
      </c>
      <c r="F188" t="s" s="18">
        <v>447</v>
      </c>
      <c r="G188" t="n" s="30">
        <v>0.0</v>
      </c>
      <c r="H188" t="s" s="25">
        <v>5</v>
      </c>
      <c r="I188" t="n" s="30">
        <v>1.25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n" s="30">
        <v>0.0</v>
      </c>
      <c r="T188" t="s" s="25">
        <v>5</v>
      </c>
      <c r="U188" t="n" s="30">
        <v>1.25</v>
      </c>
      <c r="V188" t="n" s="31">
        <v>29.31</v>
      </c>
      <c r="W188" t="n" s="31">
        <v>36.6375</v>
      </c>
      <c r="X188" t="s" s="18">
        <v>25</v>
      </c>
    </row>
    <row r="189">
      <c r="A189" t="s" s="18">
        <v>5</v>
      </c>
      <c r="B189" t="s" s="18">
        <v>473</v>
      </c>
      <c r="C189" t="s" s="18">
        <v>474</v>
      </c>
      <c r="D189" t="s" s="17">
        <v>475</v>
      </c>
      <c r="E189" t="s" s="18">
        <v>13</v>
      </c>
      <c r="F189" t="s" s="18">
        <v>476</v>
      </c>
      <c r="G189" t="n" s="30">
        <v>1.0</v>
      </c>
      <c r="H189" t="n" s="30">
        <v>6.0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n" s="30">
        <v>0.0</v>
      </c>
      <c r="T189" t="s" s="25">
        <v>5</v>
      </c>
      <c r="U189" t="n" s="30">
        <v>7.0</v>
      </c>
      <c r="V189" t="n" s="31">
        <v>22.75</v>
      </c>
      <c r="W189" t="n" s="31">
        <v>159.25</v>
      </c>
      <c r="X189" t="s" s="18">
        <v>25</v>
      </c>
    </row>
    <row r="190">
      <c r="A190" t="s" s="18">
        <v>5</v>
      </c>
      <c r="B190" t="s" s="18">
        <v>477</v>
      </c>
      <c r="C190" t="s" s="18">
        <v>478</v>
      </c>
      <c r="D190" t="s" s="17">
        <v>392</v>
      </c>
      <c r="E190" t="s" s="18">
        <v>16</v>
      </c>
      <c r="F190" t="s" s="18">
        <v>81</v>
      </c>
      <c r="G190" t="s" s="25">
        <v>5</v>
      </c>
      <c r="H190" t="n" s="30">
        <v>0.5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n" s="30">
        <v>0.0</v>
      </c>
      <c r="T190" t="s" s="25">
        <v>5</v>
      </c>
      <c r="U190" t="n" s="30">
        <v>0.5</v>
      </c>
      <c r="V190" t="n" s="31">
        <v>54.35</v>
      </c>
      <c r="W190" t="n" s="31">
        <v>27.175</v>
      </c>
      <c r="X190" t="s" s="18">
        <v>25</v>
      </c>
    </row>
    <row r="191">
      <c r="A191" t="s" s="18">
        <v>5</v>
      </c>
      <c r="B191" t="s" s="18">
        <v>479</v>
      </c>
      <c r="C191" t="s" s="18">
        <v>480</v>
      </c>
      <c r="D191" t="s" s="17">
        <v>481</v>
      </c>
      <c r="E191" t="s" s="18">
        <v>13</v>
      </c>
      <c r="F191" t="s" s="18">
        <v>286</v>
      </c>
      <c r="G191" t="s" s="25">
        <v>5</v>
      </c>
      <c r="H191" t="s" s="25">
        <v>5</v>
      </c>
      <c r="I191" t="n" s="30">
        <v>3.0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3.0</v>
      </c>
      <c r="V191" t="n" s="31">
        <v>43.74</v>
      </c>
      <c r="W191" t="n" s="31">
        <v>131.22</v>
      </c>
      <c r="X191" t="s" s="18">
        <v>25</v>
      </c>
    </row>
    <row r="192">
      <c r="A192" t="s" s="18">
        <v>5</v>
      </c>
      <c r="B192" t="s" s="18">
        <v>482</v>
      </c>
      <c r="C192" t="s" s="18">
        <v>483</v>
      </c>
      <c r="D192" t="s" s="17">
        <v>80</v>
      </c>
      <c r="E192" t="s" s="18">
        <v>19</v>
      </c>
      <c r="F192" t="s" s="18">
        <v>292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11.49</v>
      </c>
      <c r="W192" t="n" s="31">
        <v>0.0</v>
      </c>
      <c r="X192" t="s" s="18">
        <v>142</v>
      </c>
    </row>
    <row r="193">
      <c r="A193" t="s" s="18">
        <v>5</v>
      </c>
      <c r="B193" t="s" s="18">
        <v>484</v>
      </c>
      <c r="C193" t="s" s="18">
        <v>485</v>
      </c>
      <c r="D193" t="s" s="17">
        <v>486</v>
      </c>
      <c r="E193" t="s" s="18">
        <v>12</v>
      </c>
      <c r="F193" t="s" s="18">
        <v>487</v>
      </c>
      <c r="G193" t="s" s="25">
        <v>5</v>
      </c>
      <c r="H193" t="s" s="25">
        <v>5</v>
      </c>
      <c r="I193" t="n" s="30">
        <v>2.0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2.0</v>
      </c>
      <c r="V193" t="n" s="31">
        <v>30.99</v>
      </c>
      <c r="W193" t="n" s="31">
        <v>61.98</v>
      </c>
      <c r="X193" t="s" s="18">
        <v>26</v>
      </c>
    </row>
    <row r="194">
      <c r="A194" t="s" s="18">
        <v>5</v>
      </c>
      <c r="B194" t="s" s="18">
        <v>488</v>
      </c>
      <c r="C194" t="s" s="18">
        <v>489</v>
      </c>
      <c r="D194" t="s" s="17">
        <v>192</v>
      </c>
      <c r="E194" t="s" s="18">
        <v>18</v>
      </c>
      <c r="F194" t="s" s="18">
        <v>245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21.53</v>
      </c>
      <c r="W194" t="n" s="31">
        <v>0.0</v>
      </c>
      <c r="X194" t="s" s="18">
        <v>25</v>
      </c>
    </row>
    <row r="195">
      <c r="A195" t="s" s="18">
        <v>5</v>
      </c>
      <c r="B195" t="s" s="18">
        <v>490</v>
      </c>
      <c r="C195" t="s" s="18">
        <v>491</v>
      </c>
      <c r="D195" t="s" s="17">
        <v>192</v>
      </c>
      <c r="E195" t="s" s="18">
        <v>18</v>
      </c>
      <c r="F195" t="s" s="18">
        <v>245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21.53</v>
      </c>
      <c r="W195" t="n" s="31">
        <v>0.0</v>
      </c>
      <c r="X195" t="s" s="18">
        <v>25</v>
      </c>
    </row>
    <row r="196">
      <c r="A196" t="s" s="18">
        <v>5</v>
      </c>
      <c r="B196" t="s" s="18">
        <v>492</v>
      </c>
      <c r="C196" t="s" s="18">
        <v>493</v>
      </c>
      <c r="D196" t="s" s="17">
        <v>192</v>
      </c>
      <c r="E196" t="s" s="18">
        <v>18</v>
      </c>
      <c r="F196" t="s" s="18">
        <v>245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21.53</v>
      </c>
      <c r="W196" t="n" s="31">
        <v>0.0</v>
      </c>
      <c r="X196" t="s" s="18">
        <v>25</v>
      </c>
    </row>
    <row r="197">
      <c r="A197" t="s" s="18">
        <v>5</v>
      </c>
      <c r="B197" t="s" s="18">
        <v>494</v>
      </c>
      <c r="C197" t="s" s="18">
        <v>495</v>
      </c>
      <c r="D197" t="s" s="17">
        <v>192</v>
      </c>
      <c r="E197" t="s" s="18">
        <v>18</v>
      </c>
      <c r="F197" t="s" s="18">
        <v>245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21.53</v>
      </c>
      <c r="W197" t="n" s="31">
        <v>0.0</v>
      </c>
      <c r="X197" t="s" s="18">
        <v>25</v>
      </c>
    </row>
    <row r="198">
      <c r="A198" t="s" s="18">
        <v>5</v>
      </c>
      <c r="B198" t="s" s="18">
        <v>496</v>
      </c>
      <c r="C198" t="s" s="18">
        <v>497</v>
      </c>
      <c r="D198" t="s" s="17">
        <v>192</v>
      </c>
      <c r="E198" t="s" s="18">
        <v>18</v>
      </c>
      <c r="F198" t="s" s="18">
        <v>245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21.53</v>
      </c>
      <c r="W198" t="n" s="31">
        <v>0.0</v>
      </c>
      <c r="X198" t="s" s="18">
        <v>25</v>
      </c>
    </row>
    <row r="199">
      <c r="A199" t="s" s="18">
        <v>5</v>
      </c>
      <c r="B199" t="s" s="18">
        <v>498</v>
      </c>
      <c r="C199" t="s" s="18">
        <v>499</v>
      </c>
      <c r="D199" t="s" s="17">
        <v>80</v>
      </c>
      <c r="E199" t="s" s="18">
        <v>19</v>
      </c>
      <c r="F199" t="s" s="18">
        <v>292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31.99</v>
      </c>
      <c r="W199" t="n" s="31">
        <v>0.0</v>
      </c>
      <c r="X199" t="s" s="18">
        <v>142</v>
      </c>
    </row>
    <row r="200">
      <c r="A200" t="s" s="18">
        <v>5</v>
      </c>
      <c r="B200" t="s" s="18">
        <v>5</v>
      </c>
      <c r="C200" t="s" s="18">
        <v>500</v>
      </c>
      <c r="D200" t="s" s="17">
        <v>80</v>
      </c>
      <c r="E200" t="s" s="18">
        <v>10</v>
      </c>
      <c r="F200" t="s" s="18">
        <v>501</v>
      </c>
      <c r="G200" t="s" s="25">
        <v>5</v>
      </c>
      <c r="H200" t="s" s="25">
        <v>5</v>
      </c>
      <c r="I200" t="s" s="25">
        <v>5</v>
      </c>
      <c r="J200" t="s" s="25">
        <v>5</v>
      </c>
      <c r="K200" t="n" s="30">
        <v>1.0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1.0</v>
      </c>
      <c r="V200" t="n" s="31">
        <v>4.5</v>
      </c>
      <c r="W200" t="n" s="31">
        <v>4.5</v>
      </c>
      <c r="X200" t="s" s="18">
        <v>25</v>
      </c>
    </row>
    <row r="201">
      <c r="A201" t="s" s="18">
        <v>5</v>
      </c>
      <c r="B201" t="s" s="18">
        <v>5</v>
      </c>
      <c r="C201" t="s" s="18">
        <v>502</v>
      </c>
      <c r="D201" t="s" s="17">
        <v>80</v>
      </c>
      <c r="E201" t="s" s="18">
        <v>10</v>
      </c>
      <c r="F201" t="s" s="18">
        <v>501</v>
      </c>
      <c r="G201" t="s" s="25">
        <v>5</v>
      </c>
      <c r="H201" t="s" s="25">
        <v>5</v>
      </c>
      <c r="I201" t="s" s="25">
        <v>5</v>
      </c>
      <c r="J201" t="s" s="25">
        <v>5</v>
      </c>
      <c r="K201" t="n" s="30">
        <v>1.0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1.0</v>
      </c>
      <c r="V201" t="n" s="31">
        <v>4.5</v>
      </c>
      <c r="W201" t="n" s="31">
        <v>4.5</v>
      </c>
      <c r="X201" t="s" s="18">
        <v>25</v>
      </c>
    </row>
    <row r="202">
      <c r="A202" t="s" s="18">
        <v>5</v>
      </c>
      <c r="B202" t="s" s="18">
        <v>5</v>
      </c>
      <c r="C202" t="s" s="18">
        <v>503</v>
      </c>
      <c r="D202" t="s" s="17">
        <v>80</v>
      </c>
      <c r="E202" t="s" s="18">
        <v>10</v>
      </c>
      <c r="F202" t="s" s="18">
        <v>501</v>
      </c>
      <c r="G202" t="s" s="25">
        <v>5</v>
      </c>
      <c r="H202" t="s" s="25">
        <v>5</v>
      </c>
      <c r="I202" t="s" s="25">
        <v>5</v>
      </c>
      <c r="J202" t="s" s="25">
        <v>5</v>
      </c>
      <c r="K202" t="n" s="30">
        <v>2.0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2.0</v>
      </c>
      <c r="V202" t="n" s="31">
        <v>4.5</v>
      </c>
      <c r="W202" t="n" s="31">
        <v>9.0</v>
      </c>
      <c r="X202" t="s" s="18">
        <v>25</v>
      </c>
    </row>
    <row r="203">
      <c r="A203" t="s" s="18">
        <v>5</v>
      </c>
      <c r="B203" t="s" s="18">
        <v>504</v>
      </c>
      <c r="C203" t="s" s="18">
        <v>505</v>
      </c>
      <c r="D203" t="s" s="17">
        <v>80</v>
      </c>
      <c r="E203" t="s" s="18">
        <v>10</v>
      </c>
      <c r="F203" t="s" s="18">
        <v>139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0.15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506</v>
      </c>
      <c r="D204" t="s" s="17">
        <v>183</v>
      </c>
      <c r="E204" t="s" s="18">
        <v>20</v>
      </c>
      <c r="F204" t="s" s="18">
        <v>507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0">
        <v>0.0</v>
      </c>
      <c r="V204" t="n" s="31">
        <v>124.5</v>
      </c>
      <c r="W204" t="n" s="31">
        <v>0.0</v>
      </c>
      <c r="X204" t="s" s="18">
        <v>25</v>
      </c>
    </row>
    <row r="205">
      <c r="A205" t="s" s="18">
        <v>5</v>
      </c>
      <c r="B205" t="s" s="18">
        <v>508</v>
      </c>
      <c r="C205" t="s" s="18">
        <v>509</v>
      </c>
      <c r="D205" t="s" s="17">
        <v>80</v>
      </c>
      <c r="E205" t="s" s="18">
        <v>19</v>
      </c>
      <c r="F205" t="s" s="18">
        <v>292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s" s="25">
        <v>5</v>
      </c>
      <c r="U205" t="n" s="30">
        <v>0.0</v>
      </c>
      <c r="V205" t="n" s="31">
        <v>4.49</v>
      </c>
      <c r="W205" t="n" s="31">
        <v>0.0</v>
      </c>
      <c r="X205" t="s" s="18">
        <v>142</v>
      </c>
    </row>
    <row r="206">
      <c r="A206" t="s" s="18">
        <v>5</v>
      </c>
      <c r="B206" t="s" s="18">
        <v>510</v>
      </c>
      <c r="C206" t="s" s="18">
        <v>511</v>
      </c>
      <c r="D206" t="s" s="17">
        <v>80</v>
      </c>
      <c r="E206" t="s" s="18">
        <v>19</v>
      </c>
      <c r="F206" t="s" s="18">
        <v>292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37.99</v>
      </c>
      <c r="W206" t="n" s="31">
        <v>0.0</v>
      </c>
      <c r="X206" t="s" s="18">
        <v>142</v>
      </c>
    </row>
    <row r="207">
      <c r="A207" t="s" s="18">
        <v>5</v>
      </c>
      <c r="B207" t="s" s="18">
        <v>5</v>
      </c>
      <c r="C207" t="s" s="18">
        <v>512</v>
      </c>
      <c r="D207" t="s" s="17">
        <v>80</v>
      </c>
      <c r="E207" t="s" s="18">
        <v>9</v>
      </c>
      <c r="F207" t="s" s="18">
        <v>245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2.65</v>
      </c>
      <c r="W207" t="n" s="31">
        <v>0.0</v>
      </c>
      <c r="X207" t="s" s="18">
        <v>25</v>
      </c>
    </row>
    <row r="208">
      <c r="A208" t="s" s="18">
        <v>5</v>
      </c>
      <c r="B208" t="s" s="18">
        <v>5</v>
      </c>
      <c r="C208" t="s" s="18">
        <v>513</v>
      </c>
      <c r="D208" t="s" s="17">
        <v>260</v>
      </c>
      <c r="E208" t="s" s="18">
        <v>9</v>
      </c>
      <c r="F208" t="s" s="18">
        <v>261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189.0</v>
      </c>
      <c r="W208" t="n" s="31">
        <v>0.0</v>
      </c>
      <c r="X208" t="s" s="18">
        <v>25</v>
      </c>
    </row>
    <row r="209">
      <c r="A209" t="s" s="18">
        <v>5</v>
      </c>
      <c r="B209" t="s" s="18">
        <v>5</v>
      </c>
      <c r="C209" t="s" s="18">
        <v>514</v>
      </c>
      <c r="D209" t="s" s="17">
        <v>80</v>
      </c>
      <c r="E209" t="s" s="18">
        <v>9</v>
      </c>
      <c r="F209" t="s" s="18">
        <v>245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2.79</v>
      </c>
      <c r="W209" t="n" s="31">
        <v>0.0</v>
      </c>
      <c r="X209" t="s" s="18">
        <v>25</v>
      </c>
    </row>
    <row r="210">
      <c r="A210" t="s" s="18">
        <v>5</v>
      </c>
      <c r="B210" t="s" s="18">
        <v>515</v>
      </c>
      <c r="C210" t="s" s="18">
        <v>516</v>
      </c>
      <c r="D210" t="s" s="17">
        <v>80</v>
      </c>
      <c r="E210" t="s" s="18">
        <v>9</v>
      </c>
      <c r="F210" t="s" s="18">
        <v>245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2.31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517</v>
      </c>
      <c r="D211" t="s" s="17">
        <v>80</v>
      </c>
      <c r="E211" t="s" s="18">
        <v>9</v>
      </c>
      <c r="F211" t="s" s="18">
        <v>245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2.29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518</v>
      </c>
      <c r="D212" t="s" s="17">
        <v>80</v>
      </c>
      <c r="E212" t="s" s="18">
        <v>9</v>
      </c>
      <c r="F212" t="s" s="18">
        <v>245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s" s="25">
        <v>5</v>
      </c>
      <c r="U212" t="n" s="30">
        <v>0.0</v>
      </c>
      <c r="V212" t="n" s="31">
        <v>3.48</v>
      </c>
      <c r="W212" t="n" s="31">
        <v>0.0</v>
      </c>
      <c r="X212" t="s" s="18">
        <v>25</v>
      </c>
    </row>
    <row r="213">
      <c r="A213" t="s" s="18">
        <v>5</v>
      </c>
      <c r="B213" t="s" s="18">
        <v>519</v>
      </c>
      <c r="C213" t="s" s="18">
        <v>520</v>
      </c>
      <c r="D213" t="s" s="17">
        <v>80</v>
      </c>
      <c r="E213" t="s" s="18">
        <v>9</v>
      </c>
      <c r="F213" t="s" s="18">
        <v>245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s" s="25">
        <v>5</v>
      </c>
      <c r="U213" t="n" s="30">
        <v>0.0</v>
      </c>
      <c r="V213" t="n" s="31">
        <v>2.98</v>
      </c>
      <c r="W213" t="n" s="31">
        <v>0.0</v>
      </c>
      <c r="X213" t="s" s="18">
        <v>25</v>
      </c>
    </row>
    <row r="214">
      <c r="A214" t="s" s="18">
        <v>5</v>
      </c>
      <c r="B214" t="s" s="18">
        <v>521</v>
      </c>
      <c r="C214" t="s" s="18">
        <v>522</v>
      </c>
      <c r="D214" t="s" s="17">
        <v>80</v>
      </c>
      <c r="E214" t="s" s="18">
        <v>9</v>
      </c>
      <c r="F214" t="s" s="18">
        <v>245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s" s="25">
        <v>5</v>
      </c>
      <c r="U214" t="n" s="30">
        <v>0.0</v>
      </c>
      <c r="V214" t="n" s="31">
        <v>2.31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523</v>
      </c>
      <c r="D215" t="s" s="17">
        <v>80</v>
      </c>
      <c r="E215" t="s" s="18">
        <v>9</v>
      </c>
      <c r="F215" t="s" s="18">
        <v>245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s" s="25">
        <v>5</v>
      </c>
      <c r="U215" t="n" s="30">
        <v>0.0</v>
      </c>
      <c r="V215" t="n" s="31">
        <v>3.31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524</v>
      </c>
      <c r="D216" t="s" s="17">
        <v>80</v>
      </c>
      <c r="E216" t="s" s="18">
        <v>9</v>
      </c>
      <c r="F216" t="s" s="18">
        <v>245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3.14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525</v>
      </c>
      <c r="D217" t="s" s="17">
        <v>80</v>
      </c>
      <c r="E217" t="s" s="18">
        <v>9</v>
      </c>
      <c r="F217" t="s" s="18">
        <v>245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5.0</v>
      </c>
      <c r="R217" t="s" s="25">
        <v>5</v>
      </c>
      <c r="S217" t="s" s="25">
        <v>5</v>
      </c>
      <c r="T217" t="s" s="25">
        <v>5</v>
      </c>
      <c r="U217" t="n" s="30">
        <v>5.0</v>
      </c>
      <c r="V217" t="n" s="31">
        <v>2.79</v>
      </c>
      <c r="W217" t="n" s="31">
        <v>13.95</v>
      </c>
      <c r="X217" t="s" s="18">
        <v>25</v>
      </c>
    </row>
    <row r="218">
      <c r="A218" t="s" s="18">
        <v>5</v>
      </c>
      <c r="B218" t="s" s="18">
        <v>5</v>
      </c>
      <c r="C218" t="s" s="18">
        <v>526</v>
      </c>
      <c r="D218" t="s" s="17">
        <v>80</v>
      </c>
      <c r="E218" t="s" s="18">
        <v>9</v>
      </c>
      <c r="F218" t="s" s="18">
        <v>245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2.79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527</v>
      </c>
      <c r="D219" t="s" s="17">
        <v>80</v>
      </c>
      <c r="E219" t="s" s="18">
        <v>9</v>
      </c>
      <c r="F219" t="s" s="18">
        <v>245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4.01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528</v>
      </c>
      <c r="D220" t="s" s="17">
        <v>80</v>
      </c>
      <c r="E220" t="s" s="18">
        <v>9</v>
      </c>
      <c r="F220" t="s" s="18">
        <v>245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3.48</v>
      </c>
      <c r="W220" t="n" s="31">
        <v>0.0</v>
      </c>
      <c r="X220" t="s" s="18">
        <v>25</v>
      </c>
    </row>
    <row r="221">
      <c r="A221" t="s" s="18">
        <v>5</v>
      </c>
      <c r="B221" t="s" s="18">
        <v>529</v>
      </c>
      <c r="C221" t="s" s="18">
        <v>530</v>
      </c>
      <c r="D221" t="s" s="17">
        <v>80</v>
      </c>
      <c r="E221" t="s" s="18">
        <v>10</v>
      </c>
      <c r="F221" t="s" s="18">
        <v>139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0.37</v>
      </c>
      <c r="W221" t="n" s="31">
        <v>0.0</v>
      </c>
      <c r="X221" t="s" s="18">
        <v>25</v>
      </c>
    </row>
    <row r="222">
      <c r="A222" t="s" s="18">
        <v>5</v>
      </c>
      <c r="B222" t="s" s="18">
        <v>531</v>
      </c>
      <c r="C222" t="s" s="18">
        <v>532</v>
      </c>
      <c r="D222" t="s" s="17">
        <v>260</v>
      </c>
      <c r="E222" t="s" s="18">
        <v>9</v>
      </c>
      <c r="F222" t="s" s="18">
        <v>261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179.0</v>
      </c>
      <c r="W222" t="n" s="31">
        <v>0.0</v>
      </c>
      <c r="X222" t="s" s="18">
        <v>25</v>
      </c>
    </row>
    <row r="223">
      <c r="A223" t="s" s="18">
        <v>5</v>
      </c>
      <c r="B223" t="s" s="18">
        <v>533</v>
      </c>
      <c r="C223" t="s" s="18">
        <v>534</v>
      </c>
      <c r="D223" t="s" s="17">
        <v>260</v>
      </c>
      <c r="E223" t="s" s="18">
        <v>9</v>
      </c>
      <c r="F223" t="s" s="18">
        <v>261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179.0</v>
      </c>
      <c r="W223" t="n" s="31">
        <v>0.0</v>
      </c>
      <c r="X223" t="s" s="18">
        <v>25</v>
      </c>
    </row>
    <row r="224">
      <c r="A224" t="s" s="18">
        <v>5</v>
      </c>
      <c r="B224" t="s" s="18">
        <v>5</v>
      </c>
      <c r="C224" t="s" s="18">
        <v>535</v>
      </c>
      <c r="D224" t="s" s="17">
        <v>80</v>
      </c>
      <c r="E224" t="s" s="18">
        <v>16</v>
      </c>
      <c r="F224" t="s" s="18">
        <v>81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1.93</v>
      </c>
      <c r="W224" t="n" s="31">
        <v>0.0</v>
      </c>
      <c r="X224" t="s" s="18">
        <v>25</v>
      </c>
    </row>
    <row r="225">
      <c r="A225" t="s" s="18">
        <v>5</v>
      </c>
      <c r="B225" t="s" s="18">
        <v>5</v>
      </c>
      <c r="C225" t="s" s="18">
        <v>536</v>
      </c>
      <c r="D225" t="s" s="17">
        <v>80</v>
      </c>
      <c r="E225" t="s" s="18">
        <v>10</v>
      </c>
      <c r="F225" t="s" s="18">
        <v>324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4.25</v>
      </c>
      <c r="W225" t="n" s="31">
        <v>0.0</v>
      </c>
      <c r="X225" t="s" s="18">
        <v>25</v>
      </c>
    </row>
    <row r="226">
      <c r="A226" t="s" s="18">
        <v>5</v>
      </c>
      <c r="B226" t="s" s="18">
        <v>5</v>
      </c>
      <c r="C226" t="s" s="18">
        <v>537</v>
      </c>
      <c r="D226" t="s" s="17">
        <v>80</v>
      </c>
      <c r="E226" t="s" s="18">
        <v>10</v>
      </c>
      <c r="F226" t="s" s="18">
        <v>324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4.25</v>
      </c>
      <c r="W226" t="n" s="31">
        <v>0.0</v>
      </c>
      <c r="X226" t="s" s="18">
        <v>25</v>
      </c>
    </row>
    <row r="227">
      <c r="A227" t="s" s="18">
        <v>5</v>
      </c>
      <c r="B227" t="s" s="18">
        <v>5</v>
      </c>
      <c r="C227" t="s" s="18">
        <v>538</v>
      </c>
      <c r="D227" t="s" s="17">
        <v>80</v>
      </c>
      <c r="E227" t="s" s="18">
        <v>10</v>
      </c>
      <c r="F227" t="s" s="18">
        <v>324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2.0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539</v>
      </c>
      <c r="D228" t="s" s="17">
        <v>80</v>
      </c>
      <c r="E228" t="s" s="18">
        <v>10</v>
      </c>
      <c r="F228" t="s" s="18">
        <v>324</v>
      </c>
      <c r="G228" t="s" s="25">
        <v>5</v>
      </c>
      <c r="H228" t="s" s="25">
        <v>5</v>
      </c>
      <c r="I228" t="s" s="25">
        <v>5</v>
      </c>
      <c r="J228" t="s" s="25">
        <v>5</v>
      </c>
      <c r="K228" t="n" s="30">
        <v>0.0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4.25</v>
      </c>
      <c r="W228" t="n" s="31">
        <v>0.0</v>
      </c>
      <c r="X228" t="s" s="18">
        <v>25</v>
      </c>
    </row>
    <row r="229">
      <c r="A229" t="s" s="18">
        <v>5</v>
      </c>
      <c r="B229" t="s" s="18">
        <v>5</v>
      </c>
      <c r="C229" t="s" s="18">
        <v>540</v>
      </c>
      <c r="D229" t="s" s="17">
        <v>80</v>
      </c>
      <c r="E229" t="s" s="18">
        <v>9</v>
      </c>
      <c r="F229" t="s" s="18">
        <v>245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2.75</v>
      </c>
      <c r="W229" t="n" s="31">
        <v>0.0</v>
      </c>
      <c r="X229" t="s" s="18">
        <v>25</v>
      </c>
    </row>
    <row r="230">
      <c r="A230" t="s" s="18">
        <v>5</v>
      </c>
      <c r="B230" t="s" s="18">
        <v>5</v>
      </c>
      <c r="C230" t="s" s="18">
        <v>541</v>
      </c>
      <c r="D230" t="s" s="17">
        <v>80</v>
      </c>
      <c r="E230" t="s" s="18">
        <v>9</v>
      </c>
      <c r="F230" t="s" s="18">
        <v>245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2.93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542</v>
      </c>
      <c r="D231" t="s" s="17">
        <v>260</v>
      </c>
      <c r="E231" t="s" s="18">
        <v>9</v>
      </c>
      <c r="F231" t="s" s="18">
        <v>261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252.0</v>
      </c>
      <c r="W231" t="n" s="31">
        <v>0.0</v>
      </c>
      <c r="X231" t="s" s="18">
        <v>25</v>
      </c>
    </row>
    <row r="232">
      <c r="A232" t="s" s="18">
        <v>5</v>
      </c>
      <c r="B232" t="s" s="18">
        <v>5</v>
      </c>
      <c r="C232" t="s" s="18">
        <v>543</v>
      </c>
      <c r="D232" t="s" s="17">
        <v>80</v>
      </c>
      <c r="E232" t="s" s="18">
        <v>9</v>
      </c>
      <c r="F232" t="s" s="18">
        <v>245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2.75</v>
      </c>
      <c r="W232" t="n" s="31">
        <v>0.0</v>
      </c>
      <c r="X232" t="s" s="18">
        <v>25</v>
      </c>
    </row>
    <row r="233">
      <c r="A233" t="s" s="18">
        <v>5</v>
      </c>
      <c r="B233" t="s" s="18">
        <v>5</v>
      </c>
      <c r="C233" t="s" s="18">
        <v>544</v>
      </c>
      <c r="D233" t="s" s="17">
        <v>260</v>
      </c>
      <c r="E233" t="s" s="18">
        <v>9</v>
      </c>
      <c r="F233" t="s" s="18">
        <v>261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170.1</v>
      </c>
      <c r="W233" t="n" s="31">
        <v>0.0</v>
      </c>
      <c r="X233" t="s" s="18">
        <v>25</v>
      </c>
    </row>
    <row r="234">
      <c r="A234" t="s" s="18">
        <v>5</v>
      </c>
      <c r="B234" t="s" s="18">
        <v>545</v>
      </c>
      <c r="C234" t="s" s="18">
        <v>546</v>
      </c>
      <c r="D234" t="s" s="17">
        <v>260</v>
      </c>
      <c r="E234" t="s" s="18">
        <v>9</v>
      </c>
      <c r="F234" t="s" s="18">
        <v>261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n" s="30">
        <v>0.0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176.0</v>
      </c>
      <c r="W234" t="n" s="31">
        <v>0.0</v>
      </c>
      <c r="X234" t="s" s="18">
        <v>25</v>
      </c>
    </row>
    <row r="235">
      <c r="A235" t="s" s="18">
        <v>5</v>
      </c>
      <c r="B235" t="s" s="18">
        <v>547</v>
      </c>
      <c r="C235" t="s" s="18">
        <v>548</v>
      </c>
      <c r="D235" t="s" s="17">
        <v>265</v>
      </c>
      <c r="E235" t="s" s="18">
        <v>9</v>
      </c>
      <c r="F235" t="s" s="18">
        <v>261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89.47</v>
      </c>
      <c r="W235" t="n" s="31">
        <v>0.0</v>
      </c>
      <c r="X235" t="s" s="18">
        <v>25</v>
      </c>
    </row>
    <row r="236">
      <c r="A236" t="s" s="18">
        <v>5</v>
      </c>
      <c r="B236" t="s" s="18">
        <v>549</v>
      </c>
      <c r="C236" t="s" s="18">
        <v>550</v>
      </c>
      <c r="D236" t="s" s="17">
        <v>80</v>
      </c>
      <c r="E236" t="s" s="18">
        <v>9</v>
      </c>
      <c r="F236" t="s" s="18">
        <v>245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2.08</v>
      </c>
      <c r="W236" t="n" s="31">
        <v>0.0</v>
      </c>
      <c r="X236" t="s" s="18">
        <v>25</v>
      </c>
    </row>
    <row r="237">
      <c r="A237" t="s" s="18">
        <v>5</v>
      </c>
      <c r="B237" t="s" s="18">
        <v>551</v>
      </c>
      <c r="C237" t="s" s="18">
        <v>552</v>
      </c>
      <c r="D237" t="s" s="17">
        <v>260</v>
      </c>
      <c r="E237" t="s" s="18">
        <v>9</v>
      </c>
      <c r="F237" t="s" s="18">
        <v>261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72.63</v>
      </c>
      <c r="W237" t="n" s="31">
        <v>0.0</v>
      </c>
      <c r="X237" t="s" s="18">
        <v>25</v>
      </c>
    </row>
    <row r="238">
      <c r="A238" t="s" s="18">
        <v>5</v>
      </c>
      <c r="B238" t="s" s="18">
        <v>553</v>
      </c>
      <c r="C238" t="s" s="18">
        <v>554</v>
      </c>
      <c r="D238" t="s" s="17">
        <v>80</v>
      </c>
      <c r="E238" t="s" s="18">
        <v>9</v>
      </c>
      <c r="F238" t="s" s="18">
        <v>245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2.81</v>
      </c>
      <c r="W238" t="n" s="31">
        <v>0.0</v>
      </c>
      <c r="X238" t="s" s="18">
        <v>25</v>
      </c>
    </row>
    <row r="239">
      <c r="A239" t="s" s="18">
        <v>5</v>
      </c>
      <c r="B239" t="s" s="18">
        <v>555</v>
      </c>
      <c r="C239" t="s" s="18">
        <v>556</v>
      </c>
      <c r="D239" t="s" s="17">
        <v>395</v>
      </c>
      <c r="E239" t="s" s="18">
        <v>16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26.29</v>
      </c>
      <c r="W239" t="n" s="31">
        <v>0.0</v>
      </c>
      <c r="X239" t="s" s="18">
        <v>25</v>
      </c>
    </row>
    <row r="240">
      <c r="A240" t="s" s="18">
        <v>5</v>
      </c>
      <c r="B240" t="s" s="18">
        <v>557</v>
      </c>
      <c r="C240" t="s" s="18">
        <v>558</v>
      </c>
      <c r="D240" t="s" s="17">
        <v>559</v>
      </c>
      <c r="E240" t="s" s="18">
        <v>16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40.72</v>
      </c>
      <c r="W240" t="n" s="31">
        <v>0.0</v>
      </c>
      <c r="X240" t="s" s="18">
        <v>25</v>
      </c>
    </row>
    <row r="241">
      <c r="A241" t="s" s="18">
        <v>5</v>
      </c>
      <c r="B241" t="s" s="18">
        <v>5</v>
      </c>
      <c r="C241" t="s" s="18">
        <v>560</v>
      </c>
      <c r="D241" t="s" s="17">
        <v>192</v>
      </c>
      <c r="E241" t="s" s="18">
        <v>16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29.48</v>
      </c>
      <c r="W241" t="n" s="31">
        <v>0.0</v>
      </c>
      <c r="X241" t="s" s="18">
        <v>25</v>
      </c>
    </row>
    <row r="242">
      <c r="A242" t="s" s="18">
        <v>5</v>
      </c>
      <c r="B242" t="s" s="18">
        <v>105</v>
      </c>
      <c r="C242" t="s" s="18">
        <v>561</v>
      </c>
      <c r="D242" t="s" s="17">
        <v>559</v>
      </c>
      <c r="E242" t="s" s="18">
        <v>16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0.0</v>
      </c>
      <c r="W242" t="n" s="31">
        <v>0.0</v>
      </c>
      <c r="X242" t="s" s="18">
        <v>25</v>
      </c>
    </row>
    <row r="243">
      <c r="A243" t="s" s="18">
        <v>5</v>
      </c>
      <c r="B243" t="s" s="18">
        <v>562</v>
      </c>
      <c r="C243" t="s" s="18">
        <v>563</v>
      </c>
      <c r="D243" t="s" s="17">
        <v>192</v>
      </c>
      <c r="E243" t="s" s="18">
        <v>16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44.17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564</v>
      </c>
      <c r="D244" t="s" s="17">
        <v>192</v>
      </c>
      <c r="E244" t="s" s="18">
        <v>16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32.41</v>
      </c>
      <c r="W244" t="n" s="31">
        <v>0.0</v>
      </c>
      <c r="X244" t="s" s="18">
        <v>25</v>
      </c>
    </row>
    <row r="245">
      <c r="A245" t="s" s="18">
        <v>5</v>
      </c>
      <c r="B245" t="s" s="18">
        <v>565</v>
      </c>
      <c r="C245" t="s" s="18">
        <v>566</v>
      </c>
      <c r="D245" t="s" s="17">
        <v>567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41.98</v>
      </c>
      <c r="W245" t="n" s="31">
        <v>0.0</v>
      </c>
      <c r="X245" t="s" s="18">
        <v>25</v>
      </c>
    </row>
    <row r="246">
      <c r="A246" t="s" s="18">
        <v>5</v>
      </c>
      <c r="B246" t="s" s="18">
        <v>568</v>
      </c>
      <c r="C246" t="s" s="18">
        <v>569</v>
      </c>
      <c r="D246" t="s" s="17">
        <v>189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41.58</v>
      </c>
      <c r="W246" t="n" s="31">
        <v>0.0</v>
      </c>
      <c r="X246" t="s" s="18">
        <v>25</v>
      </c>
    </row>
    <row r="247">
      <c r="A247" t="s" s="18">
        <v>5</v>
      </c>
      <c r="B247" t="s" s="18">
        <v>570</v>
      </c>
      <c r="C247" t="s" s="18">
        <v>571</v>
      </c>
      <c r="D247" t="s" s="17">
        <v>192</v>
      </c>
      <c r="E247" t="s" s="18">
        <v>16</v>
      </c>
      <c r="F247" t="s" s="18">
        <v>81</v>
      </c>
      <c r="G247" t="s" s="25">
        <v>5</v>
      </c>
      <c r="H247" t="n" s="30">
        <v>0.0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32.79</v>
      </c>
      <c r="W247" t="n" s="31">
        <v>0.0</v>
      </c>
      <c r="X247" t="s" s="18">
        <v>25</v>
      </c>
    </row>
    <row r="248">
      <c r="A248" t="s" s="18">
        <v>5</v>
      </c>
      <c r="B248" t="s" s="18">
        <v>572</v>
      </c>
      <c r="C248" t="s" s="18">
        <v>573</v>
      </c>
      <c r="D248" t="s" s="17">
        <v>574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38.18</v>
      </c>
      <c r="W248" t="n" s="31">
        <v>0.0</v>
      </c>
      <c r="X248" t="s" s="18">
        <v>25</v>
      </c>
    </row>
    <row r="249">
      <c r="A249" t="s" s="18">
        <v>5</v>
      </c>
      <c r="B249" t="s" s="18">
        <v>575</v>
      </c>
      <c r="C249" t="s" s="18">
        <v>576</v>
      </c>
      <c r="D249" t="s" s="17">
        <v>574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38.72</v>
      </c>
      <c r="W249" t="n" s="31">
        <v>0.0</v>
      </c>
      <c r="X249" t="s" s="18">
        <v>25</v>
      </c>
    </row>
    <row r="250">
      <c r="A250" t="s" s="18">
        <v>5</v>
      </c>
      <c r="B250" t="s" s="18">
        <v>577</v>
      </c>
      <c r="C250" t="s" s="18">
        <v>578</v>
      </c>
      <c r="D250" t="s" s="17">
        <v>80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40.53</v>
      </c>
      <c r="W250" t="n" s="31">
        <v>0.0</v>
      </c>
      <c r="X250" t="s" s="18">
        <v>25</v>
      </c>
    </row>
    <row r="251">
      <c r="A251" t="s" s="18">
        <v>5</v>
      </c>
      <c r="B251" t="s" s="18">
        <v>579</v>
      </c>
      <c r="C251" t="s" s="18">
        <v>580</v>
      </c>
      <c r="D251" t="s" s="17">
        <v>80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32.61</v>
      </c>
      <c r="W251" t="n" s="31">
        <v>0.0</v>
      </c>
      <c r="X251" t="s" s="18">
        <v>25</v>
      </c>
    </row>
    <row r="252">
      <c r="A252" t="s" s="18">
        <v>5</v>
      </c>
      <c r="B252" t="s" s="18">
        <v>581</v>
      </c>
      <c r="C252" t="s" s="18">
        <v>582</v>
      </c>
      <c r="D252" t="s" s="17">
        <v>192</v>
      </c>
      <c r="E252" t="s" s="18">
        <v>16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41.01</v>
      </c>
      <c r="W252" t="n" s="31">
        <v>0.0</v>
      </c>
      <c r="X252" t="s" s="18">
        <v>25</v>
      </c>
    </row>
    <row r="253">
      <c r="A253" t="s" s="18">
        <v>5</v>
      </c>
      <c r="B253" t="s" s="18">
        <v>583</v>
      </c>
      <c r="C253" t="s" s="18">
        <v>584</v>
      </c>
      <c r="D253" t="s" s="17">
        <v>192</v>
      </c>
      <c r="E253" t="s" s="18">
        <v>16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3.44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587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41.11</v>
      </c>
      <c r="W254" t="n" s="31">
        <v>0.0</v>
      </c>
      <c r="X254" t="s" s="18">
        <v>25</v>
      </c>
    </row>
    <row r="255">
      <c r="A255" t="s" s="18">
        <v>5</v>
      </c>
      <c r="B255" t="s" s="18">
        <v>588</v>
      </c>
      <c r="C255" t="s" s="18">
        <v>589</v>
      </c>
      <c r="D255" t="s" s="17">
        <v>587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39.98</v>
      </c>
      <c r="W255" t="n" s="31">
        <v>0.0</v>
      </c>
      <c r="X255" t="s" s="18">
        <v>25</v>
      </c>
    </row>
    <row r="256">
      <c r="A256" t="s" s="18">
        <v>5</v>
      </c>
      <c r="B256" t="s" s="18">
        <v>590</v>
      </c>
      <c r="C256" t="s" s="18">
        <v>591</v>
      </c>
      <c r="D256" t="s" s="17">
        <v>587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39.58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592</v>
      </c>
      <c r="D257" t="s" s="17">
        <v>587</v>
      </c>
      <c r="E257" t="s" s="18">
        <v>16</v>
      </c>
      <c r="F257" t="s" s="18">
        <v>81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32.1</v>
      </c>
      <c r="W257" t="n" s="31">
        <v>0.0</v>
      </c>
      <c r="X257" t="s" s="18">
        <v>25</v>
      </c>
    </row>
    <row r="258">
      <c r="A258" t="s" s="18">
        <v>5</v>
      </c>
      <c r="B258" t="s" s="18">
        <v>593</v>
      </c>
      <c r="C258" t="s" s="18">
        <v>594</v>
      </c>
      <c r="D258" t="s" s="17">
        <v>587</v>
      </c>
      <c r="E258" t="s" s="18">
        <v>16</v>
      </c>
      <c r="F258" t="s" s="18">
        <v>81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38.87</v>
      </c>
      <c r="W258" t="n" s="31">
        <v>0.0</v>
      </c>
      <c r="X258" t="s" s="18">
        <v>25</v>
      </c>
    </row>
    <row r="259">
      <c r="A259" t="s" s="18">
        <v>5</v>
      </c>
      <c r="B259" t="s" s="18">
        <v>595</v>
      </c>
      <c r="C259" t="s" s="18">
        <v>596</v>
      </c>
      <c r="D259" t="s" s="17">
        <v>111</v>
      </c>
      <c r="E259" t="s" s="18">
        <v>16</v>
      </c>
      <c r="F259" t="s" s="18">
        <v>81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28.47</v>
      </c>
      <c r="W259" t="n" s="31">
        <v>0.0</v>
      </c>
      <c r="X259" t="s" s="18">
        <v>25</v>
      </c>
    </row>
    <row r="260">
      <c r="A260" t="s" s="18">
        <v>5</v>
      </c>
      <c r="B260" t="s" s="18">
        <v>597</v>
      </c>
      <c r="C260" t="s" s="18">
        <v>598</v>
      </c>
      <c r="D260" t="s" s="17">
        <v>111</v>
      </c>
      <c r="E260" t="s" s="18">
        <v>16</v>
      </c>
      <c r="F260" t="s" s="18">
        <v>81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40.72</v>
      </c>
      <c r="W260" t="n" s="31">
        <v>0.0</v>
      </c>
      <c r="X260" t="s" s="18">
        <v>25</v>
      </c>
    </row>
    <row r="261">
      <c r="A261" t="s" s="18">
        <v>5</v>
      </c>
      <c r="B261" t="s" s="18">
        <v>599</v>
      </c>
      <c r="C261" t="s" s="18">
        <v>600</v>
      </c>
      <c r="D261" t="s" s="17">
        <v>395</v>
      </c>
      <c r="E261" t="s" s="18">
        <v>16</v>
      </c>
      <c r="F261" t="s" s="18">
        <v>81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25.91</v>
      </c>
      <c r="W261" t="n" s="31">
        <v>0.0</v>
      </c>
      <c r="X261" t="s" s="18">
        <v>25</v>
      </c>
    </row>
    <row r="262">
      <c r="A262" t="s" s="18">
        <v>5</v>
      </c>
      <c r="B262" t="s" s="18">
        <v>601</v>
      </c>
      <c r="C262" t="s" s="18">
        <v>602</v>
      </c>
      <c r="D262" t="s" s="17">
        <v>395</v>
      </c>
      <c r="E262" t="s" s="18">
        <v>16</v>
      </c>
      <c r="F262" t="s" s="18">
        <v>81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36.21</v>
      </c>
      <c r="W262" t="n" s="31">
        <v>0.0</v>
      </c>
      <c r="X262" t="s" s="18">
        <v>25</v>
      </c>
    </row>
    <row r="263">
      <c r="A263" t="s" s="18">
        <v>5</v>
      </c>
      <c r="B263" t="s" s="18">
        <v>603</v>
      </c>
      <c r="C263" t="s" s="18">
        <v>604</v>
      </c>
      <c r="D263" t="s" s="17">
        <v>559</v>
      </c>
      <c r="E263" t="s" s="18">
        <v>16</v>
      </c>
      <c r="F263" t="s" s="18">
        <v>81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46.78</v>
      </c>
      <c r="W263" t="n" s="31">
        <v>0.0</v>
      </c>
      <c r="X263" t="s" s="18">
        <v>25</v>
      </c>
    </row>
    <row r="264">
      <c r="A264" t="s" s="18">
        <v>5</v>
      </c>
      <c r="B264" t="s" s="18">
        <v>605</v>
      </c>
      <c r="C264" t="s" s="18">
        <v>606</v>
      </c>
      <c r="D264" t="s" s="17">
        <v>192</v>
      </c>
      <c r="E264" t="s" s="18">
        <v>16</v>
      </c>
      <c r="F264" t="s" s="18">
        <v>81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44.41</v>
      </c>
      <c r="W264" t="n" s="31">
        <v>0.0</v>
      </c>
      <c r="X264" t="s" s="18">
        <v>25</v>
      </c>
    </row>
    <row r="265">
      <c r="A265" t="s" s="18">
        <v>5</v>
      </c>
      <c r="B265" t="s" s="18">
        <v>607</v>
      </c>
      <c r="C265" t="s" s="18">
        <v>608</v>
      </c>
      <c r="D265" t="s" s="17">
        <v>192</v>
      </c>
      <c r="E265" t="s" s="18">
        <v>16</v>
      </c>
      <c r="F265" t="s" s="18">
        <v>81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44.4</v>
      </c>
      <c r="W265" t="n" s="31">
        <v>0.0</v>
      </c>
      <c r="X265" t="s" s="18">
        <v>25</v>
      </c>
    </row>
    <row r="266">
      <c r="A266" t="s" s="18">
        <v>5</v>
      </c>
      <c r="B266" t="s" s="18">
        <v>609</v>
      </c>
      <c r="C266" t="s" s="18">
        <v>610</v>
      </c>
      <c r="D266" t="s" s="17">
        <v>192</v>
      </c>
      <c r="E266" t="s" s="18">
        <v>16</v>
      </c>
      <c r="F266" t="s" s="18">
        <v>81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45.99</v>
      </c>
      <c r="W266" t="n" s="31">
        <v>0.0</v>
      </c>
      <c r="X266" t="s" s="18">
        <v>25</v>
      </c>
    </row>
    <row r="267">
      <c r="A267" t="s" s="18">
        <v>5</v>
      </c>
      <c r="B267" t="s" s="18">
        <v>611</v>
      </c>
      <c r="C267" t="s" s="18">
        <v>612</v>
      </c>
      <c r="D267" t="s" s="17">
        <v>587</v>
      </c>
      <c r="E267" t="s" s="18">
        <v>16</v>
      </c>
      <c r="F267" t="s" s="18">
        <v>81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40.71</v>
      </c>
      <c r="W267" t="n" s="31">
        <v>0.0</v>
      </c>
      <c r="X267" t="s" s="18">
        <v>25</v>
      </c>
    </row>
    <row r="268">
      <c r="A268" t="s" s="18">
        <v>5</v>
      </c>
      <c r="B268" t="s" s="18">
        <v>613</v>
      </c>
      <c r="C268" t="s" s="18">
        <v>614</v>
      </c>
      <c r="D268" t="s" s="17">
        <v>80</v>
      </c>
      <c r="E268" t="s" s="18">
        <v>16</v>
      </c>
      <c r="F268" t="s" s="18">
        <v>81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38.5</v>
      </c>
      <c r="W268" t="n" s="31">
        <v>0.0</v>
      </c>
      <c r="X268" t="s" s="18">
        <v>25</v>
      </c>
    </row>
    <row r="269">
      <c r="A269" t="s" s="18">
        <v>5</v>
      </c>
      <c r="B269" t="s" s="18">
        <v>615</v>
      </c>
      <c r="C269" t="s" s="18">
        <v>616</v>
      </c>
      <c r="D269" t="s" s="17">
        <v>617</v>
      </c>
      <c r="E269" t="s" s="18">
        <v>16</v>
      </c>
      <c r="F269" t="s" s="18">
        <v>81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37.26</v>
      </c>
      <c r="W269" t="n" s="31">
        <v>0.0</v>
      </c>
      <c r="X269" t="s" s="18">
        <v>25</v>
      </c>
    </row>
    <row r="270">
      <c r="A270" t="s" s="18">
        <v>5</v>
      </c>
      <c r="B270" t="s" s="18">
        <v>5</v>
      </c>
      <c r="C270" t="s" s="18">
        <v>618</v>
      </c>
      <c r="D270" t="s" s="17">
        <v>80</v>
      </c>
      <c r="E270" t="s" s="18">
        <v>10</v>
      </c>
      <c r="F270" t="s" s="18">
        <v>324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4.59</v>
      </c>
      <c r="W270" t="n" s="31">
        <v>0.0</v>
      </c>
      <c r="X270" t="s" s="18">
        <v>25</v>
      </c>
    </row>
    <row r="271">
      <c r="A271" t="s" s="18">
        <v>5</v>
      </c>
      <c r="B271" t="s" s="18">
        <v>5</v>
      </c>
      <c r="C271" t="s" s="18">
        <v>619</v>
      </c>
      <c r="D271" t="s" s="17">
        <v>80</v>
      </c>
      <c r="E271" t="s" s="18">
        <v>10</v>
      </c>
      <c r="F271" t="s" s="18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4.58</v>
      </c>
      <c r="W271" t="n" s="31">
        <v>0.0</v>
      </c>
      <c r="X271" t="s" s="18">
        <v>25</v>
      </c>
    </row>
    <row r="272">
      <c r="A272" t="s" s="18">
        <v>5</v>
      </c>
      <c r="B272" t="s" s="18">
        <v>620</v>
      </c>
      <c r="C272" t="s" s="18">
        <v>621</v>
      </c>
      <c r="D272" t="s" s="17">
        <v>622</v>
      </c>
      <c r="E272" t="s" s="18">
        <v>18</v>
      </c>
      <c r="F272" t="s" s="18">
        <v>329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13.99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625</v>
      </c>
      <c r="E273" t="s" s="18">
        <v>18</v>
      </c>
      <c r="F273" t="s" s="18">
        <v>329</v>
      </c>
      <c r="G273" t="s" s="25">
        <v>5</v>
      </c>
      <c r="H273" t="s" s="25">
        <v>5</v>
      </c>
      <c r="I273" t="n" s="30">
        <v>0.0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14.49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80</v>
      </c>
      <c r="E274" t="s" s="18">
        <v>10</v>
      </c>
      <c r="F274" t="s" s="18">
        <v>628</v>
      </c>
      <c r="G274" t="s" s="25">
        <v>5</v>
      </c>
      <c r="H274" t="s" s="25">
        <v>5</v>
      </c>
      <c r="I274" t="s" s="25">
        <v>5</v>
      </c>
      <c r="J274" t="s" s="25">
        <v>5</v>
      </c>
      <c r="K274" t="n" s="30">
        <v>1.0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1.0</v>
      </c>
      <c r="V274" t="n" s="31">
        <v>3.09</v>
      </c>
      <c r="W274" t="n" s="31">
        <v>3.09</v>
      </c>
      <c r="X274" t="s" s="18">
        <v>25</v>
      </c>
    </row>
    <row r="275">
      <c r="A275" t="s" s="18">
        <v>5</v>
      </c>
      <c r="B275" t="s" s="18">
        <v>629</v>
      </c>
      <c r="C275" t="s" s="18">
        <v>630</v>
      </c>
      <c r="D275" t="s" s="17">
        <v>80</v>
      </c>
      <c r="E275" t="s" s="18">
        <v>10</v>
      </c>
      <c r="F275" t="s" s="18">
        <v>628</v>
      </c>
      <c r="G275" t="s" s="25">
        <v>5</v>
      </c>
      <c r="H275" t="s" s="25">
        <v>5</v>
      </c>
      <c r="I275" t="s" s="25">
        <v>5</v>
      </c>
      <c r="J275" t="s" s="25">
        <v>5</v>
      </c>
      <c r="K275" t="n" s="30">
        <v>4.0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4.0</v>
      </c>
      <c r="V275" t="n" s="31">
        <v>3.9</v>
      </c>
      <c r="W275" t="n" s="31">
        <v>15.6</v>
      </c>
      <c r="X275" t="s" s="18">
        <v>25</v>
      </c>
    </row>
    <row r="276">
      <c r="A276" t="s" s="18">
        <v>5</v>
      </c>
      <c r="B276" t="s" s="18">
        <v>631</v>
      </c>
      <c r="C276" t="s" s="18">
        <v>632</v>
      </c>
      <c r="D276" t="s" s="17">
        <v>80</v>
      </c>
      <c r="E276" t="s" s="18">
        <v>10</v>
      </c>
      <c r="F276" t="s" s="18">
        <v>628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3.09</v>
      </c>
      <c r="W276" t="n" s="31">
        <v>0.0</v>
      </c>
      <c r="X276" t="s" s="18">
        <v>25</v>
      </c>
    </row>
    <row r="277">
      <c r="A277" t="s" s="18">
        <v>5</v>
      </c>
      <c r="B277" t="s" s="18">
        <v>5</v>
      </c>
      <c r="C277" t="s" s="18">
        <v>633</v>
      </c>
      <c r="D277" t="s" s="17">
        <v>80</v>
      </c>
      <c r="E277" t="s" s="18">
        <v>10</v>
      </c>
      <c r="F277" t="s" s="18">
        <v>628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3.09</v>
      </c>
      <c r="W277" t="n" s="31">
        <v>0.0</v>
      </c>
      <c r="X277" t="s" s="18">
        <v>25</v>
      </c>
    </row>
    <row r="278">
      <c r="A278" t="s" s="18">
        <v>5</v>
      </c>
      <c r="B278" t="s" s="18">
        <v>5</v>
      </c>
      <c r="C278" t="s" s="18">
        <v>634</v>
      </c>
      <c r="D278" t="s" s="17">
        <v>111</v>
      </c>
      <c r="E278" t="s" s="18">
        <v>16</v>
      </c>
      <c r="F278" t="s" s="18">
        <v>635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11.89</v>
      </c>
      <c r="W278" t="n" s="31">
        <v>0.0</v>
      </c>
      <c r="X278" t="s" s="18">
        <v>25</v>
      </c>
    </row>
    <row r="279">
      <c r="A279" t="s" s="18">
        <v>5</v>
      </c>
      <c r="B279" t="s" s="18">
        <v>5</v>
      </c>
      <c r="C279" t="s" s="18">
        <v>636</v>
      </c>
      <c r="D279" t="s" s="17">
        <v>260</v>
      </c>
      <c r="E279" t="s" s="18">
        <v>9</v>
      </c>
      <c r="F279" t="s" s="18">
        <v>261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208.42</v>
      </c>
      <c r="W279" t="n" s="31">
        <v>0.0</v>
      </c>
      <c r="X279" t="s" s="18">
        <v>25</v>
      </c>
    </row>
    <row r="280">
      <c r="A280" t="s" s="18">
        <v>5</v>
      </c>
      <c r="B280" t="s" s="18">
        <v>637</v>
      </c>
      <c r="C280" t="s" s="18">
        <v>638</v>
      </c>
      <c r="D280" t="s" s="17">
        <v>80</v>
      </c>
      <c r="E280" t="s" s="18">
        <v>9</v>
      </c>
      <c r="F280" t="s" s="18">
        <v>245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2.1</v>
      </c>
      <c r="W280" t="n" s="31">
        <v>0.0</v>
      </c>
      <c r="X280" t="s" s="18">
        <v>25</v>
      </c>
    </row>
    <row r="281">
      <c r="A281" t="s" s="18">
        <v>5</v>
      </c>
      <c r="B281" t="s" s="18">
        <v>639</v>
      </c>
      <c r="C281" t="s" s="18">
        <v>640</v>
      </c>
      <c r="D281" t="s" s="17">
        <v>260</v>
      </c>
      <c r="E281" t="s" s="18">
        <v>9</v>
      </c>
      <c r="F281" t="s" s="18">
        <v>261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199.0</v>
      </c>
      <c r="W281" t="n" s="31">
        <v>0.0</v>
      </c>
      <c r="X281" t="s" s="18">
        <v>25</v>
      </c>
    </row>
    <row r="282">
      <c r="A282" t="s" s="18">
        <v>5</v>
      </c>
      <c r="B282" t="s" s="18">
        <v>641</v>
      </c>
      <c r="C282" t="s" s="18">
        <v>642</v>
      </c>
      <c r="D282" t="s" s="17">
        <v>80</v>
      </c>
      <c r="E282" t="s" s="18">
        <v>9</v>
      </c>
      <c r="F282" t="s" s="18">
        <v>245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1.5</v>
      </c>
      <c r="W282" t="n" s="31">
        <v>0.0</v>
      </c>
      <c r="X282" t="s" s="18">
        <v>25</v>
      </c>
    </row>
    <row r="283">
      <c r="A283" t="s" s="18">
        <v>5</v>
      </c>
      <c r="B283" t="s" s="18">
        <v>643</v>
      </c>
      <c r="C283" t="s" s="18">
        <v>644</v>
      </c>
      <c r="D283" t="s" s="17">
        <v>260</v>
      </c>
      <c r="E283" t="s" s="18">
        <v>9</v>
      </c>
      <c r="F283" t="s" s="18">
        <v>261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69.0</v>
      </c>
      <c r="W283" t="n" s="31">
        <v>0.0</v>
      </c>
      <c r="X283" t="s" s="18">
        <v>25</v>
      </c>
    </row>
    <row r="284">
      <c r="A284" t="s" s="18">
        <v>5</v>
      </c>
      <c r="B284" t="s" s="18">
        <v>645</v>
      </c>
      <c r="C284" t="s" s="18">
        <v>646</v>
      </c>
      <c r="D284" t="s" s="17">
        <v>80</v>
      </c>
      <c r="E284" t="s" s="18">
        <v>9</v>
      </c>
      <c r="F284" t="s" s="18">
        <v>245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31.5</v>
      </c>
      <c r="W284" t="n" s="31">
        <v>0.0</v>
      </c>
      <c r="X284" t="s" s="18">
        <v>25</v>
      </c>
    </row>
    <row r="285">
      <c r="A285" t="s" s="18">
        <v>5</v>
      </c>
      <c r="B285" t="s" s="18">
        <v>647</v>
      </c>
      <c r="C285" t="s" s="18">
        <v>648</v>
      </c>
      <c r="D285" t="s" s="17">
        <v>260</v>
      </c>
      <c r="E285" t="s" s="18">
        <v>9</v>
      </c>
      <c r="F285" t="s" s="18">
        <v>261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189.0</v>
      </c>
      <c r="W285" t="n" s="31">
        <v>0.0</v>
      </c>
      <c r="X285" t="s" s="18">
        <v>25</v>
      </c>
    </row>
    <row r="286">
      <c r="A286" t="s" s="18">
        <v>5</v>
      </c>
      <c r="B286" t="s" s="18">
        <v>649</v>
      </c>
      <c r="C286" t="s" s="18">
        <v>650</v>
      </c>
      <c r="D286" t="s" s="17">
        <v>260</v>
      </c>
      <c r="E286" t="s" s="18">
        <v>9</v>
      </c>
      <c r="F286" t="s" s="18">
        <v>261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172.0</v>
      </c>
      <c r="W286" t="n" s="31">
        <v>0.0</v>
      </c>
      <c r="X286" t="s" s="18">
        <v>25</v>
      </c>
    </row>
    <row r="287">
      <c r="A287" t="s" s="18">
        <v>5</v>
      </c>
      <c r="B287" t="s" s="18">
        <v>651</v>
      </c>
      <c r="C287" t="s" s="18">
        <v>652</v>
      </c>
      <c r="D287" t="s" s="17">
        <v>192</v>
      </c>
      <c r="E287" t="s" s="18">
        <v>18</v>
      </c>
      <c r="F287" t="s" s="18">
        <v>245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29.65</v>
      </c>
      <c r="W287" t="n" s="31">
        <v>0.0</v>
      </c>
      <c r="X287" t="s" s="18">
        <v>25</v>
      </c>
    </row>
    <row r="288">
      <c r="A288" t="s" s="18">
        <v>5</v>
      </c>
      <c r="B288" t="s" s="18">
        <v>653</v>
      </c>
      <c r="C288" t="s" s="18">
        <v>654</v>
      </c>
      <c r="D288" t="s" s="17">
        <v>192</v>
      </c>
      <c r="E288" t="s" s="18">
        <v>18</v>
      </c>
      <c r="F288" t="s" s="18">
        <v>245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29.65</v>
      </c>
      <c r="W288" t="n" s="31">
        <v>0.0</v>
      </c>
      <c r="X288" t="s" s="18">
        <v>25</v>
      </c>
    </row>
    <row r="289">
      <c r="A289" t="s" s="18">
        <v>5</v>
      </c>
      <c r="B289" t="s" s="18">
        <v>655</v>
      </c>
      <c r="C289" t="s" s="18">
        <v>656</v>
      </c>
      <c r="D289" t="s" s="17">
        <v>192</v>
      </c>
      <c r="E289" t="s" s="18">
        <v>18</v>
      </c>
      <c r="F289" t="s" s="18">
        <v>245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29.65</v>
      </c>
      <c r="W289" t="n" s="31">
        <v>0.0</v>
      </c>
      <c r="X289" t="s" s="18">
        <v>25</v>
      </c>
    </row>
    <row r="290">
      <c r="A290" t="s" s="18">
        <v>5</v>
      </c>
      <c r="B290" t="s" s="18">
        <v>657</v>
      </c>
      <c r="C290" t="s" s="18">
        <v>658</v>
      </c>
      <c r="D290" t="s" s="17">
        <v>80</v>
      </c>
      <c r="E290" t="s" s="18">
        <v>10</v>
      </c>
      <c r="F290" t="s" s="18">
        <v>659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4.31</v>
      </c>
      <c r="W290" t="n" s="31">
        <v>0.0</v>
      </c>
      <c r="X290" t="s" s="18">
        <v>25</v>
      </c>
    </row>
    <row r="291">
      <c r="A291" t="s" s="18">
        <v>5</v>
      </c>
      <c r="B291" t="s" s="18">
        <v>660</v>
      </c>
      <c r="C291" t="s" s="18">
        <v>661</v>
      </c>
      <c r="D291" t="s" s="17">
        <v>80</v>
      </c>
      <c r="E291" t="s" s="18">
        <v>10</v>
      </c>
      <c r="F291" t="s" s="18">
        <v>659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3.57</v>
      </c>
      <c r="W291" t="n" s="31">
        <v>0.0</v>
      </c>
      <c r="X291" t="s" s="18">
        <v>25</v>
      </c>
    </row>
    <row r="292">
      <c r="A292" t="s" s="18">
        <v>5</v>
      </c>
      <c r="B292" t="s" s="18">
        <v>662</v>
      </c>
      <c r="C292" t="s" s="18">
        <v>663</v>
      </c>
      <c r="D292" t="s" s="17">
        <v>80</v>
      </c>
      <c r="E292" t="s" s="18">
        <v>10</v>
      </c>
      <c r="F292" t="s" s="18">
        <v>659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3.57</v>
      </c>
      <c r="W292" t="n" s="31">
        <v>0.0</v>
      </c>
      <c r="X292" t="s" s="18">
        <v>25</v>
      </c>
    </row>
    <row r="293">
      <c r="A293" t="s" s="18">
        <v>5</v>
      </c>
      <c r="B293" t="s" s="18">
        <v>664</v>
      </c>
      <c r="C293" t="s" s="18">
        <v>665</v>
      </c>
      <c r="D293" t="s" s="17">
        <v>80</v>
      </c>
      <c r="E293" t="s" s="18">
        <v>10</v>
      </c>
      <c r="F293" t="s" s="18">
        <v>659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4.31</v>
      </c>
      <c r="W293" t="n" s="31">
        <v>0.0</v>
      </c>
      <c r="X293" t="s" s="18">
        <v>25</v>
      </c>
    </row>
    <row r="294">
      <c r="A294" t="s" s="18">
        <v>5</v>
      </c>
      <c r="B294" t="s" s="18">
        <v>666</v>
      </c>
      <c r="C294" t="s" s="18">
        <v>667</v>
      </c>
      <c r="D294" t="s" s="17">
        <v>80</v>
      </c>
      <c r="E294" t="s" s="18">
        <v>10</v>
      </c>
      <c r="F294" t="s" s="18">
        <v>659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3.18</v>
      </c>
      <c r="W294" t="n" s="31">
        <v>0.0</v>
      </c>
      <c r="X294" t="s" s="18">
        <v>25</v>
      </c>
    </row>
    <row r="295">
      <c r="A295" t="s" s="18">
        <v>5</v>
      </c>
      <c r="B295" t="s" s="18">
        <v>668</v>
      </c>
      <c r="C295" t="s" s="18">
        <v>669</v>
      </c>
      <c r="D295" t="s" s="17">
        <v>80</v>
      </c>
      <c r="E295" t="s" s="18">
        <v>10</v>
      </c>
      <c r="F295" t="s" s="18">
        <v>324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5.88</v>
      </c>
      <c r="W295" t="n" s="31">
        <v>0.0</v>
      </c>
      <c r="X295" t="s" s="18">
        <v>25</v>
      </c>
    </row>
    <row r="296">
      <c r="A296" t="s" s="18">
        <v>5</v>
      </c>
      <c r="B296" t="s" s="18">
        <v>5</v>
      </c>
      <c r="C296" t="s" s="18">
        <v>670</v>
      </c>
      <c r="D296" t="s" s="17">
        <v>80</v>
      </c>
      <c r="E296" t="s" s="18">
        <v>10</v>
      </c>
      <c r="F296" t="s" s="18">
        <v>324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6.16</v>
      </c>
      <c r="W296" t="n" s="31">
        <v>0.0</v>
      </c>
      <c r="X296" t="s" s="18">
        <v>25</v>
      </c>
    </row>
    <row r="297">
      <c r="A297" t="s" s="18">
        <v>5</v>
      </c>
      <c r="B297" t="s" s="18">
        <v>671</v>
      </c>
      <c r="C297" t="s" s="18">
        <v>672</v>
      </c>
      <c r="D297" t="s" s="17">
        <v>80</v>
      </c>
      <c r="E297" t="s" s="18">
        <v>10</v>
      </c>
      <c r="F297" t="s" s="18">
        <v>324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5.77</v>
      </c>
      <c r="W297" t="n" s="31">
        <v>0.0</v>
      </c>
      <c r="X297" t="s" s="18">
        <v>25</v>
      </c>
    </row>
    <row r="298">
      <c r="A298" t="s" s="18">
        <v>5</v>
      </c>
      <c r="B298" t="s" s="18">
        <v>673</v>
      </c>
      <c r="C298" t="s" s="18">
        <v>674</v>
      </c>
      <c r="D298" t="s" s="17">
        <v>80</v>
      </c>
      <c r="E298" t="s" s="18">
        <v>10</v>
      </c>
      <c r="F298" t="s" s="18">
        <v>324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3.5</v>
      </c>
      <c r="W298" t="n" s="31">
        <v>0.0</v>
      </c>
      <c r="X298" t="s" s="18">
        <v>25</v>
      </c>
    </row>
    <row r="299">
      <c r="A299" t="s" s="18">
        <v>5</v>
      </c>
      <c r="B299" t="s" s="18">
        <v>5</v>
      </c>
      <c r="C299" t="s" s="18">
        <v>675</v>
      </c>
      <c r="D299" t="s" s="17">
        <v>80</v>
      </c>
      <c r="E299" t="s" s="18">
        <v>10</v>
      </c>
      <c r="F299" t="s" s="18">
        <v>324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1.86</v>
      </c>
      <c r="W299" t="n" s="31">
        <v>0.0</v>
      </c>
      <c r="X299" t="s" s="18">
        <v>25</v>
      </c>
    </row>
    <row r="300">
      <c r="A300" t="s" s="18">
        <v>5</v>
      </c>
      <c r="B300" t="s" s="18">
        <v>5</v>
      </c>
      <c r="C300" t="s" s="18">
        <v>676</v>
      </c>
      <c r="D300" t="s" s="17">
        <v>80</v>
      </c>
      <c r="E300" t="s" s="18">
        <v>10</v>
      </c>
      <c r="F300" t="s" s="18">
        <v>324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1.86</v>
      </c>
      <c r="W300" t="n" s="31">
        <v>0.0</v>
      </c>
      <c r="X300" t="s" s="18">
        <v>25</v>
      </c>
    </row>
    <row r="301">
      <c r="A301" t="s" s="18">
        <v>5</v>
      </c>
      <c r="B301" t="s" s="18">
        <v>671</v>
      </c>
      <c r="C301" t="s" s="18">
        <v>677</v>
      </c>
      <c r="D301" t="s" s="17">
        <v>80</v>
      </c>
      <c r="E301" t="s" s="18">
        <v>10</v>
      </c>
      <c r="F301" t="s" s="18">
        <v>324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6.16</v>
      </c>
      <c r="W301" t="n" s="31">
        <v>0.0</v>
      </c>
      <c r="X301" t="s" s="18">
        <v>25</v>
      </c>
    </row>
    <row r="302">
      <c r="A302" t="s" s="18">
        <v>5</v>
      </c>
      <c r="B302" t="s" s="18">
        <v>678</v>
      </c>
      <c r="C302" t="s" s="18">
        <v>679</v>
      </c>
      <c r="D302" t="s" s="17">
        <v>80</v>
      </c>
      <c r="E302" t="s" s="18">
        <v>10</v>
      </c>
      <c r="F302" t="s" s="18">
        <v>659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1.31</v>
      </c>
      <c r="W302" t="n" s="31">
        <v>0.0</v>
      </c>
      <c r="X302" t="s" s="18">
        <v>25</v>
      </c>
    </row>
    <row r="303">
      <c r="A303" t="s" s="18">
        <v>5</v>
      </c>
      <c r="B303" t="s" s="18">
        <v>680</v>
      </c>
      <c r="C303" t="s" s="18">
        <v>681</v>
      </c>
      <c r="D303" t="s" s="17">
        <v>80</v>
      </c>
      <c r="E303" t="s" s="18">
        <v>10</v>
      </c>
      <c r="F303" t="s" s="18">
        <v>659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1.3</v>
      </c>
      <c r="W303" t="n" s="31">
        <v>0.0</v>
      </c>
      <c r="X303" t="s" s="18">
        <v>25</v>
      </c>
    </row>
    <row r="304">
      <c r="A304" t="s" s="18">
        <v>5</v>
      </c>
      <c r="B304" t="s" s="18">
        <v>682</v>
      </c>
      <c r="C304" t="s" s="18">
        <v>683</v>
      </c>
      <c r="D304" t="s" s="17">
        <v>80</v>
      </c>
      <c r="E304" t="s" s="18">
        <v>10</v>
      </c>
      <c r="F304" t="s" s="18">
        <v>659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1.0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1.0</v>
      </c>
      <c r="V304" t="n" s="31">
        <v>1.31</v>
      </c>
      <c r="W304" t="n" s="31">
        <v>1.31</v>
      </c>
      <c r="X304" t="s" s="18">
        <v>25</v>
      </c>
    </row>
    <row r="305">
      <c r="A305" t="s" s="18">
        <v>5</v>
      </c>
      <c r="B305" t="s" s="18">
        <v>684</v>
      </c>
      <c r="C305" t="s" s="18">
        <v>685</v>
      </c>
      <c r="D305" t="s" s="17">
        <v>80</v>
      </c>
      <c r="E305" t="s" s="18">
        <v>10</v>
      </c>
      <c r="F305" t="s" s="18">
        <v>659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1.31</v>
      </c>
      <c r="W305" t="n" s="31">
        <v>0.0</v>
      </c>
      <c r="X305" t="s" s="18">
        <v>25</v>
      </c>
    </row>
    <row r="306">
      <c r="A306" t="s" s="18">
        <v>5</v>
      </c>
      <c r="B306" t="s" s="18">
        <v>686</v>
      </c>
      <c r="C306" t="s" s="18">
        <v>687</v>
      </c>
      <c r="D306" t="s" s="17">
        <v>80</v>
      </c>
      <c r="E306" t="s" s="18">
        <v>10</v>
      </c>
      <c r="F306" t="s" s="18">
        <v>688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3.56</v>
      </c>
      <c r="W306" t="n" s="31">
        <v>0.0</v>
      </c>
      <c r="X306" t="s" s="18">
        <v>25</v>
      </c>
    </row>
    <row r="307">
      <c r="A307" t="s" s="18">
        <v>5</v>
      </c>
      <c r="B307" t="s" s="18">
        <v>689</v>
      </c>
      <c r="C307" t="s" s="18">
        <v>690</v>
      </c>
      <c r="D307" t="s" s="17">
        <v>80</v>
      </c>
      <c r="E307" t="s" s="18">
        <v>10</v>
      </c>
      <c r="F307" t="s" s="18">
        <v>688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2.87</v>
      </c>
      <c r="W307" t="n" s="31">
        <v>0.0</v>
      </c>
      <c r="X307" t="s" s="18">
        <v>25</v>
      </c>
    </row>
    <row r="308">
      <c r="A308" t="s" s="18">
        <v>5</v>
      </c>
      <c r="B308" t="s" s="18">
        <v>691</v>
      </c>
      <c r="C308" t="s" s="18">
        <v>692</v>
      </c>
      <c r="D308" t="s" s="17">
        <v>80</v>
      </c>
      <c r="E308" t="s" s="18">
        <v>10</v>
      </c>
      <c r="F308" t="s" s="18">
        <v>693</v>
      </c>
      <c r="G308" t="s" s="25">
        <v>5</v>
      </c>
      <c r="H308" t="s" s="25">
        <v>5</v>
      </c>
      <c r="I308" t="s" s="25">
        <v>5</v>
      </c>
      <c r="J308" t="s" s="25">
        <v>5</v>
      </c>
      <c r="K308" t="n" s="30">
        <v>0.0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s" s="25">
        <v>5</v>
      </c>
      <c r="U308" t="n" s="30">
        <v>0.0</v>
      </c>
      <c r="V308" t="n" s="31">
        <v>3.4</v>
      </c>
      <c r="W308" t="n" s="31">
        <v>0.0</v>
      </c>
      <c r="X308" t="s" s="18">
        <v>25</v>
      </c>
    </row>
    <row r="309">
      <c r="A309" t="s" s="18">
        <v>5</v>
      </c>
      <c r="B309" t="s" s="18">
        <v>694</v>
      </c>
      <c r="C309" t="s" s="18">
        <v>695</v>
      </c>
      <c r="D309" t="s" s="17">
        <v>80</v>
      </c>
      <c r="E309" t="s" s="18">
        <v>10</v>
      </c>
      <c r="F309" t="s" s="18">
        <v>693</v>
      </c>
      <c r="G309" t="s" s="25">
        <v>5</v>
      </c>
      <c r="H309" t="s" s="25">
        <v>5</v>
      </c>
      <c r="I309" t="s" s="25">
        <v>5</v>
      </c>
      <c r="J309" t="s" s="25">
        <v>5</v>
      </c>
      <c r="K309" t="n" s="30">
        <v>0.0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s" s="25">
        <v>5</v>
      </c>
      <c r="U309" t="n" s="30">
        <v>0.0</v>
      </c>
      <c r="V309" t="n" s="31">
        <v>3.4</v>
      </c>
      <c r="W309" t="n" s="31">
        <v>0.0</v>
      </c>
      <c r="X309" t="s" s="18">
        <v>25</v>
      </c>
    </row>
    <row r="310">
      <c r="A310" t="s" s="18">
        <v>5</v>
      </c>
      <c r="B310" t="s" s="18">
        <v>696</v>
      </c>
      <c r="C310" t="s" s="18">
        <v>697</v>
      </c>
      <c r="D310" t="s" s="17">
        <v>80</v>
      </c>
      <c r="E310" t="s" s="18">
        <v>10</v>
      </c>
      <c r="F310" t="s" s="18">
        <v>693</v>
      </c>
      <c r="G310" t="s" s="25">
        <v>5</v>
      </c>
      <c r="H310" t="s" s="25">
        <v>5</v>
      </c>
      <c r="I310" t="s" s="25">
        <v>5</v>
      </c>
      <c r="J310" t="s" s="25">
        <v>5</v>
      </c>
      <c r="K310" t="n" s="30">
        <v>0.0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3.4</v>
      </c>
      <c r="W310" t="n" s="31">
        <v>0.0</v>
      </c>
      <c r="X310" t="s" s="18">
        <v>25</v>
      </c>
    </row>
    <row r="311">
      <c r="A311" t="s" s="18">
        <v>5</v>
      </c>
      <c r="B311" t="s" s="18">
        <v>698</v>
      </c>
      <c r="C311" t="s" s="18">
        <v>699</v>
      </c>
      <c r="D311" t="s" s="17">
        <v>80</v>
      </c>
      <c r="E311" t="s" s="18">
        <v>10</v>
      </c>
      <c r="F311" t="s" s="18">
        <v>324</v>
      </c>
      <c r="G311" t="s" s="25">
        <v>5</v>
      </c>
      <c r="H311" t="s" s="25">
        <v>5</v>
      </c>
      <c r="I311" t="s" s="25">
        <v>5</v>
      </c>
      <c r="J311" t="s" s="25">
        <v>5</v>
      </c>
      <c r="K311" t="n" s="30">
        <v>0.0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n" s="30">
        <v>0.0</v>
      </c>
      <c r="T311" t="s" s="25">
        <v>5</v>
      </c>
      <c r="U311" t="n" s="30">
        <v>0.0</v>
      </c>
      <c r="V311" t="n" s="31">
        <v>1.99</v>
      </c>
      <c r="W311" t="n" s="31">
        <v>0.0</v>
      </c>
      <c r="X311" t="s" s="18">
        <v>25</v>
      </c>
    </row>
    <row r="312">
      <c r="A312" t="s" s="18">
        <v>5</v>
      </c>
      <c r="B312" t="s" s="18">
        <v>700</v>
      </c>
      <c r="C312" t="s" s="18">
        <v>701</v>
      </c>
      <c r="D312" t="s" s="17">
        <v>80</v>
      </c>
      <c r="E312" t="s" s="18">
        <v>10</v>
      </c>
      <c r="F312" t="s" s="18">
        <v>324</v>
      </c>
      <c r="G312" t="s" s="25">
        <v>5</v>
      </c>
      <c r="H312" t="s" s="25">
        <v>5</v>
      </c>
      <c r="I312" t="s" s="25">
        <v>5</v>
      </c>
      <c r="J312" t="s" s="25">
        <v>5</v>
      </c>
      <c r="K312" t="n" s="30">
        <v>0.0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1.99</v>
      </c>
      <c r="W312" t="n" s="31">
        <v>0.0</v>
      </c>
      <c r="X312" t="s" s="18">
        <v>25</v>
      </c>
    </row>
    <row r="313">
      <c r="A313" t="s" s="18">
        <v>5</v>
      </c>
      <c r="B313" t="s" s="18">
        <v>702</v>
      </c>
      <c r="C313" t="s" s="18">
        <v>703</v>
      </c>
      <c r="D313" t="s" s="17">
        <v>80</v>
      </c>
      <c r="E313" t="s" s="18">
        <v>10</v>
      </c>
      <c r="F313" t="s" s="18">
        <v>688</v>
      </c>
      <c r="G313" t="s" s="25">
        <v>5</v>
      </c>
      <c r="H313" t="s" s="25">
        <v>5</v>
      </c>
      <c r="I313" t="s" s="25">
        <v>5</v>
      </c>
      <c r="J313" t="s" s="25">
        <v>5</v>
      </c>
      <c r="K313" t="n" s="30">
        <v>0.0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3.56</v>
      </c>
      <c r="W313" t="n" s="31">
        <v>0.0</v>
      </c>
      <c r="X313" t="s" s="18">
        <v>25</v>
      </c>
    </row>
    <row r="314">
      <c r="A314" t="s" s="18">
        <v>5</v>
      </c>
      <c r="B314" t="s" s="18">
        <v>704</v>
      </c>
      <c r="C314" t="s" s="18">
        <v>705</v>
      </c>
      <c r="D314" t="s" s="17">
        <v>80</v>
      </c>
      <c r="E314" t="s" s="18">
        <v>10</v>
      </c>
      <c r="F314" t="s" s="18">
        <v>659</v>
      </c>
      <c r="G314" t="s" s="25">
        <v>5</v>
      </c>
      <c r="H314" t="s" s="25">
        <v>5</v>
      </c>
      <c r="I314" t="s" s="25">
        <v>5</v>
      </c>
      <c r="J314" t="s" s="25">
        <v>5</v>
      </c>
      <c r="K314" t="n" s="30">
        <v>0.0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2.28</v>
      </c>
      <c r="W314" t="n" s="31">
        <v>0.0</v>
      </c>
      <c r="X314" t="s" s="18">
        <v>25</v>
      </c>
    </row>
    <row r="315">
      <c r="A315" t="s" s="18">
        <v>5</v>
      </c>
      <c r="B315" t="s" s="18">
        <v>706</v>
      </c>
      <c r="C315" t="s" s="18">
        <v>707</v>
      </c>
      <c r="D315" t="s" s="17">
        <v>80</v>
      </c>
      <c r="E315" t="s" s="18">
        <v>10</v>
      </c>
      <c r="F315" t="s" s="18">
        <v>659</v>
      </c>
      <c r="G315" t="s" s="25">
        <v>5</v>
      </c>
      <c r="H315" t="s" s="25">
        <v>5</v>
      </c>
      <c r="I315" t="s" s="25">
        <v>5</v>
      </c>
      <c r="J315" t="s" s="25">
        <v>5</v>
      </c>
      <c r="K315" t="n" s="30">
        <v>0.0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2.28</v>
      </c>
      <c r="W315" t="n" s="31">
        <v>0.0</v>
      </c>
      <c r="X315" t="s" s="18">
        <v>25</v>
      </c>
    </row>
    <row r="316">
      <c r="A316" t="s" s="18">
        <v>5</v>
      </c>
      <c r="B316" t="s" s="18">
        <v>708</v>
      </c>
      <c r="C316" t="s" s="18">
        <v>709</v>
      </c>
      <c r="D316" t="s" s="17">
        <v>192</v>
      </c>
      <c r="E316" t="s" s="18">
        <v>18</v>
      </c>
      <c r="F316" t="s" s="18">
        <v>245</v>
      </c>
      <c r="G316" t="s" s="25">
        <v>5</v>
      </c>
      <c r="H316" t="s" s="25">
        <v>5</v>
      </c>
      <c r="I316" t="s" s="25">
        <v>5</v>
      </c>
      <c r="J316" t="n" s="30">
        <v>1.5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1.5</v>
      </c>
      <c r="V316" t="n" s="31">
        <v>23.31</v>
      </c>
      <c r="W316" t="n" s="31">
        <v>34.965</v>
      </c>
      <c r="X316" t="s" s="18">
        <v>25</v>
      </c>
    </row>
    <row r="317">
      <c r="A317" t="s" s="18">
        <v>5</v>
      </c>
      <c r="B317" t="s" s="18">
        <v>710</v>
      </c>
      <c r="C317" t="s" s="18">
        <v>711</v>
      </c>
      <c r="D317" t="s" s="17">
        <v>192</v>
      </c>
      <c r="E317" t="s" s="18">
        <v>18</v>
      </c>
      <c r="F317" t="s" s="18">
        <v>245</v>
      </c>
      <c r="G317" t="s" s="25">
        <v>5</v>
      </c>
      <c r="H317" t="s" s="25">
        <v>5</v>
      </c>
      <c r="I317" t="s" s="25">
        <v>5</v>
      </c>
      <c r="J317" t="n" s="30">
        <v>1.5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1.5</v>
      </c>
      <c r="V317" t="n" s="31">
        <v>23.31</v>
      </c>
      <c r="W317" t="n" s="31">
        <v>34.965</v>
      </c>
      <c r="X317" t="s" s="18">
        <v>25</v>
      </c>
    </row>
    <row r="318">
      <c r="A318" t="s" s="18">
        <v>5</v>
      </c>
      <c r="B318" t="s" s="18">
        <v>712</v>
      </c>
      <c r="C318" t="s" s="18">
        <v>713</v>
      </c>
      <c r="D318" t="s" s="17">
        <v>192</v>
      </c>
      <c r="E318" t="s" s="18">
        <v>18</v>
      </c>
      <c r="F318" t="s" s="18">
        <v>245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27.3</v>
      </c>
      <c r="W318" t="n" s="31">
        <v>0.0</v>
      </c>
      <c r="X318" t="s" s="18">
        <v>25</v>
      </c>
    </row>
    <row r="319">
      <c r="A319" t="s" s="18">
        <v>5</v>
      </c>
      <c r="B319" t="s" s="18">
        <v>714</v>
      </c>
      <c r="C319" t="s" s="18">
        <v>715</v>
      </c>
      <c r="D319" t="s" s="17">
        <v>192</v>
      </c>
      <c r="E319" t="s" s="18">
        <v>18</v>
      </c>
      <c r="F319" t="s" s="18">
        <v>245</v>
      </c>
      <c r="G319" t="s" s="25">
        <v>5</v>
      </c>
      <c r="H319" t="s" s="25">
        <v>5</v>
      </c>
      <c r="I319" t="s" s="25">
        <v>5</v>
      </c>
      <c r="J319" t="n" s="30">
        <v>1.5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1.5</v>
      </c>
      <c r="V319" t="n" s="31">
        <v>23.31</v>
      </c>
      <c r="W319" t="n" s="31">
        <v>34.965</v>
      </c>
      <c r="X319" t="s" s="18">
        <v>25</v>
      </c>
    </row>
    <row r="320">
      <c r="A320" t="s" s="18">
        <v>5</v>
      </c>
      <c r="B320" t="s" s="18">
        <v>716</v>
      </c>
      <c r="C320" t="s" s="18">
        <v>717</v>
      </c>
      <c r="D320" t="s" s="17">
        <v>192</v>
      </c>
      <c r="E320" t="s" s="18">
        <v>18</v>
      </c>
      <c r="F320" t="s" s="18">
        <v>245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28.12</v>
      </c>
      <c r="W320" t="n" s="31">
        <v>0.0</v>
      </c>
      <c r="X320" t="s" s="18">
        <v>25</v>
      </c>
    </row>
    <row r="321">
      <c r="A321" t="s" s="18">
        <v>5</v>
      </c>
      <c r="B321" t="s" s="18">
        <v>718</v>
      </c>
      <c r="C321" t="s" s="18">
        <v>719</v>
      </c>
      <c r="D321" t="s" s="17">
        <v>80</v>
      </c>
      <c r="E321" t="s" s="18">
        <v>9</v>
      </c>
      <c r="F321" t="s" s="18">
        <v>245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2.42</v>
      </c>
      <c r="W321" t="n" s="31">
        <v>0.0</v>
      </c>
      <c r="X321" t="s" s="18">
        <v>25</v>
      </c>
    </row>
    <row r="322">
      <c r="A322" t="s" s="18">
        <v>5</v>
      </c>
      <c r="B322" t="s" s="18">
        <v>720</v>
      </c>
      <c r="C322" t="s" s="18">
        <v>721</v>
      </c>
      <c r="D322" t="s" s="17">
        <v>80</v>
      </c>
      <c r="E322" t="s" s="18">
        <v>9</v>
      </c>
      <c r="F322" t="s" s="18">
        <v>245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2.42</v>
      </c>
      <c r="W322" t="n" s="31">
        <v>0.0</v>
      </c>
      <c r="X322" t="s" s="18">
        <v>25</v>
      </c>
    </row>
    <row r="323">
      <c r="A323" t="s" s="18">
        <v>5</v>
      </c>
      <c r="B323" t="s" s="18">
        <v>722</v>
      </c>
      <c r="C323" t="s" s="18">
        <v>723</v>
      </c>
      <c r="D323" t="s" s="17">
        <v>724</v>
      </c>
      <c r="E323" t="s" s="18">
        <v>16</v>
      </c>
      <c r="F323" t="s" s="18">
        <v>81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169.53</v>
      </c>
      <c r="W323" t="n" s="31">
        <v>0.0</v>
      </c>
      <c r="X323" t="s" s="18">
        <v>25</v>
      </c>
    </row>
    <row r="324">
      <c r="A324" t="s" s="18">
        <v>5</v>
      </c>
      <c r="B324" t="s" s="18">
        <v>725</v>
      </c>
      <c r="C324" t="s" s="18">
        <v>726</v>
      </c>
      <c r="D324" t="s" s="17">
        <v>260</v>
      </c>
      <c r="E324" t="s" s="18">
        <v>9</v>
      </c>
      <c r="F324" t="s" s="18">
        <v>261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n" s="30">
        <v>0.0</v>
      </c>
      <c r="Q324" t="n" s="30">
        <v>0.0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240.0</v>
      </c>
      <c r="W324" t="n" s="31">
        <v>0.0</v>
      </c>
      <c r="X324" t="s" s="18">
        <v>25</v>
      </c>
    </row>
    <row r="325">
      <c r="A325" t="s" s="18">
        <v>5</v>
      </c>
      <c r="B325" t="s" s="18">
        <v>727</v>
      </c>
      <c r="C325" t="s" s="18">
        <v>728</v>
      </c>
      <c r="D325" t="s" s="17">
        <v>74</v>
      </c>
      <c r="E325" t="s" s="18">
        <v>14</v>
      </c>
      <c r="F325" t="s" s="18">
        <v>729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18.99</v>
      </c>
      <c r="W325" t="n" s="31">
        <v>0.0</v>
      </c>
      <c r="X325" t="s" s="18">
        <v>25</v>
      </c>
    </row>
    <row r="326">
      <c r="A326" t="s" s="18">
        <v>5</v>
      </c>
      <c r="B326" t="s" s="18">
        <v>730</v>
      </c>
      <c r="C326" t="s" s="18">
        <v>731</v>
      </c>
      <c r="D326" t="s" s="17">
        <v>459</v>
      </c>
      <c r="E326" t="s" s="18">
        <v>14</v>
      </c>
      <c r="F326" t="s" s="18">
        <v>729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50.88</v>
      </c>
      <c r="W326" t="n" s="31">
        <v>0.0</v>
      </c>
      <c r="X326" t="s" s="18">
        <v>25</v>
      </c>
    </row>
    <row r="327">
      <c r="A327" t="s" s="18">
        <v>5</v>
      </c>
      <c r="B327" t="s" s="18">
        <v>5</v>
      </c>
      <c r="C327" t="s" s="18">
        <v>732</v>
      </c>
      <c r="D327" t="s" s="17">
        <v>80</v>
      </c>
      <c r="E327" t="s" s="18">
        <v>14</v>
      </c>
      <c r="F327" t="s" s="18">
        <v>729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49.0</v>
      </c>
      <c r="W327" t="n" s="31">
        <v>0.0</v>
      </c>
      <c r="X327" t="s" s="18">
        <v>25</v>
      </c>
    </row>
    <row r="328">
      <c r="A328" t="s" s="18">
        <v>5</v>
      </c>
      <c r="B328" t="s" s="18">
        <v>5</v>
      </c>
      <c r="C328" t="s" s="18">
        <v>733</v>
      </c>
      <c r="D328" t="s" s="17">
        <v>74</v>
      </c>
      <c r="E328" t="s" s="18">
        <v>14</v>
      </c>
      <c r="F328" t="s" s="18">
        <v>729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51.0</v>
      </c>
      <c r="W328" t="n" s="31">
        <v>0.0</v>
      </c>
      <c r="X328" t="s" s="18">
        <v>25</v>
      </c>
    </row>
    <row r="329">
      <c r="A329" t="s" s="18">
        <v>5</v>
      </c>
      <c r="B329" t="s" s="18">
        <v>734</v>
      </c>
      <c r="C329" t="s" s="18">
        <v>735</v>
      </c>
      <c r="D329" t="s" s="17">
        <v>74</v>
      </c>
      <c r="E329" t="s" s="18">
        <v>14</v>
      </c>
      <c r="F329" t="s" s="18">
        <v>729</v>
      </c>
      <c r="G329" t="s" s="25">
        <v>5</v>
      </c>
      <c r="H329" t="s" s="25">
        <v>5</v>
      </c>
      <c r="I329" t="n" s="30">
        <v>1.0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1.0</v>
      </c>
      <c r="V329" t="n" s="31">
        <v>4.02</v>
      </c>
      <c r="W329" t="n" s="31">
        <v>4.02</v>
      </c>
      <c r="X329" t="s" s="18">
        <v>25</v>
      </c>
    </row>
    <row r="330">
      <c r="A330" t="s" s="18">
        <v>5</v>
      </c>
      <c r="B330" t="s" s="18">
        <v>5</v>
      </c>
      <c r="C330" t="s" s="18">
        <v>736</v>
      </c>
      <c r="D330" t="s" s="17">
        <v>74</v>
      </c>
      <c r="E330" t="s" s="18">
        <v>14</v>
      </c>
      <c r="F330" t="s" s="18">
        <v>729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4.85</v>
      </c>
      <c r="W330" t="n" s="31">
        <v>0.0</v>
      </c>
      <c r="X330" t="s" s="18">
        <v>25</v>
      </c>
    </row>
    <row r="331">
      <c r="A331" t="s" s="18">
        <v>5</v>
      </c>
      <c r="B331" t="s" s="18">
        <v>5</v>
      </c>
      <c r="C331" t="s" s="18">
        <v>737</v>
      </c>
      <c r="D331" t="s" s="17">
        <v>462</v>
      </c>
      <c r="E331" t="s" s="18">
        <v>14</v>
      </c>
      <c r="F331" t="s" s="18">
        <v>729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0.0</v>
      </c>
      <c r="W331" t="n" s="31">
        <v>0.0</v>
      </c>
      <c r="X331" t="s" s="18">
        <v>25</v>
      </c>
    </row>
    <row r="332">
      <c r="A332" t="s" s="18">
        <v>5</v>
      </c>
      <c r="B332" t="s" s="18">
        <v>734</v>
      </c>
      <c r="C332" t="s" s="18">
        <v>738</v>
      </c>
      <c r="D332" t="s" s="17">
        <v>74</v>
      </c>
      <c r="E332" t="s" s="18">
        <v>14</v>
      </c>
      <c r="F332" t="s" s="18">
        <v>729</v>
      </c>
      <c r="G332" t="s" s="25">
        <v>5</v>
      </c>
      <c r="H332" t="s" s="25">
        <v>5</v>
      </c>
      <c r="I332" t="n" s="30">
        <v>1.0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1.0</v>
      </c>
      <c r="V332" t="n" s="31">
        <v>8.0</v>
      </c>
      <c r="W332" t="n" s="31">
        <v>8.0</v>
      </c>
      <c r="X332" t="s" s="18">
        <v>25</v>
      </c>
    </row>
    <row r="333">
      <c r="A333" t="s" s="18">
        <v>5</v>
      </c>
      <c r="B333" t="s" s="18">
        <v>5</v>
      </c>
      <c r="C333" t="s" s="18">
        <v>739</v>
      </c>
      <c r="D333" t="s" s="17">
        <v>192</v>
      </c>
      <c r="E333" t="s" s="18">
        <v>18</v>
      </c>
      <c r="F333" t="s" s="18">
        <v>245</v>
      </c>
      <c r="G333" t="s" s="25">
        <v>5</v>
      </c>
      <c r="H333" t="s" s="25">
        <v>5</v>
      </c>
      <c r="I333" t="s" s="25">
        <v>5</v>
      </c>
      <c r="J333" t="n" s="30">
        <v>0.0</v>
      </c>
      <c r="K333" t="n" s="30">
        <v>0.0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27.74</v>
      </c>
      <c r="W333" t="n" s="31">
        <v>0.0</v>
      </c>
      <c r="X333" t="s" s="18">
        <v>25</v>
      </c>
    </row>
    <row r="334">
      <c r="A334" t="s" s="18">
        <v>5</v>
      </c>
      <c r="B334" t="s" s="18">
        <v>5</v>
      </c>
      <c r="C334" t="s" s="18">
        <v>740</v>
      </c>
      <c r="D334" t="s" s="17">
        <v>192</v>
      </c>
      <c r="E334" t="s" s="18">
        <v>18</v>
      </c>
      <c r="F334" t="s" s="18">
        <v>245</v>
      </c>
      <c r="G334" t="s" s="25">
        <v>5</v>
      </c>
      <c r="H334" t="s" s="25">
        <v>5</v>
      </c>
      <c r="I334" t="s" s="25">
        <v>5</v>
      </c>
      <c r="J334" t="n" s="30">
        <v>0.0</v>
      </c>
      <c r="K334" t="n" s="30">
        <v>0.0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27.74</v>
      </c>
      <c r="W334" t="n" s="31">
        <v>0.0</v>
      </c>
      <c r="X334" t="s" s="18">
        <v>25</v>
      </c>
    </row>
    <row r="335">
      <c r="A335" t="s" s="18">
        <v>5</v>
      </c>
      <c r="B335" t="s" s="18">
        <v>5</v>
      </c>
      <c r="C335" t="s" s="18">
        <v>741</v>
      </c>
      <c r="D335" t="s" s="17">
        <v>192</v>
      </c>
      <c r="E335" t="s" s="18">
        <v>18</v>
      </c>
      <c r="F335" t="s" s="18">
        <v>245</v>
      </c>
      <c r="G335" t="s" s="25">
        <v>5</v>
      </c>
      <c r="H335" t="s" s="25">
        <v>5</v>
      </c>
      <c r="I335" t="s" s="25">
        <v>5</v>
      </c>
      <c r="J335" t="n" s="30">
        <v>0.0</v>
      </c>
      <c r="K335" t="n" s="30">
        <v>0.0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27.74</v>
      </c>
      <c r="W335" t="n" s="31">
        <v>0.0</v>
      </c>
      <c r="X335" t="s" s="18">
        <v>25</v>
      </c>
    </row>
    <row r="336">
      <c r="A336" t="s" s="18">
        <v>5</v>
      </c>
      <c r="B336" t="s" s="18">
        <v>742</v>
      </c>
      <c r="C336" t="s" s="18">
        <v>743</v>
      </c>
      <c r="D336" t="s" s="17">
        <v>395</v>
      </c>
      <c r="E336" t="s" s="18">
        <v>13</v>
      </c>
      <c r="F336" t="s" s="18">
        <v>476</v>
      </c>
      <c r="G336" t="n" s="30">
        <v>1.0</v>
      </c>
      <c r="H336" t="n" s="30">
        <v>1.0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2.0</v>
      </c>
      <c r="V336" t="n" s="31">
        <v>39.94</v>
      </c>
      <c r="W336" t="n" s="31">
        <v>79.88</v>
      </c>
      <c r="X336" t="s" s="18">
        <v>25</v>
      </c>
    </row>
    <row r="337">
      <c r="A337" t="s" s="18">
        <v>5</v>
      </c>
      <c r="B337" t="s" s="18">
        <v>744</v>
      </c>
      <c r="C337" t="s" s="18">
        <v>745</v>
      </c>
      <c r="D337" t="s" s="17">
        <v>746</v>
      </c>
      <c r="E337" t="s" s="18">
        <v>11</v>
      </c>
      <c r="F337" t="s" s="18">
        <v>139</v>
      </c>
      <c r="G337" t="n" s="30">
        <v>10.0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10.0</v>
      </c>
      <c r="V337" t="n" s="31">
        <v>13.47</v>
      </c>
      <c r="W337" t="n" s="31">
        <v>134.7</v>
      </c>
      <c r="X337" t="s" s="18">
        <v>25</v>
      </c>
    </row>
    <row r="338">
      <c r="A338" t="s" s="18">
        <v>5</v>
      </c>
      <c r="B338" t="s" s="18">
        <v>747</v>
      </c>
      <c r="C338" t="s" s="18">
        <v>748</v>
      </c>
      <c r="D338" t="s" s="17">
        <v>260</v>
      </c>
      <c r="E338" t="s" s="18">
        <v>9</v>
      </c>
      <c r="F338" t="s" s="18">
        <v>261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164.95</v>
      </c>
      <c r="W338" t="n" s="31">
        <v>0.0</v>
      </c>
      <c r="X338" t="s" s="18">
        <v>25</v>
      </c>
    </row>
    <row r="339">
      <c r="A339" t="s" s="18">
        <v>5</v>
      </c>
      <c r="B339" t="s" s="18">
        <v>749</v>
      </c>
      <c r="C339" t="s" s="18">
        <v>750</v>
      </c>
      <c r="D339" t="s" s="17">
        <v>80</v>
      </c>
      <c r="E339" t="s" s="18">
        <v>12</v>
      </c>
      <c r="F339" t="s" s="18">
        <v>95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0">
        <v>0.0</v>
      </c>
      <c r="U339" t="n" s="30">
        <v>0.0</v>
      </c>
      <c r="V339" t="n" s="31">
        <v>20.99</v>
      </c>
      <c r="W339" t="n" s="31">
        <v>0.0</v>
      </c>
      <c r="X339" t="s" s="18">
        <v>26</v>
      </c>
    </row>
    <row r="340">
      <c r="A340" t="s" s="18">
        <v>5</v>
      </c>
      <c r="B340" t="s" s="18">
        <v>751</v>
      </c>
      <c r="C340" t="s" s="18">
        <v>752</v>
      </c>
      <c r="D340" t="s" s="17">
        <v>80</v>
      </c>
      <c r="E340" t="s" s="18">
        <v>12</v>
      </c>
      <c r="F340" t="s" s="18">
        <v>95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0">
        <v>0.0</v>
      </c>
      <c r="U340" t="n" s="30">
        <v>0.0</v>
      </c>
      <c r="V340" t="n" s="31">
        <v>19.99</v>
      </c>
      <c r="W340" t="n" s="31">
        <v>0.0</v>
      </c>
      <c r="X340" t="s" s="18">
        <v>26</v>
      </c>
    </row>
    <row r="341">
      <c r="A341" t="s" s="18">
        <v>5</v>
      </c>
      <c r="B341" t="s" s="18">
        <v>5</v>
      </c>
      <c r="C341" t="s" s="18">
        <v>753</v>
      </c>
      <c r="D341" t="s" s="17">
        <v>80</v>
      </c>
      <c r="E341" t="s" s="18">
        <v>9</v>
      </c>
      <c r="F341" t="s" s="18">
        <v>245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3.84</v>
      </c>
      <c r="W341" t="n" s="31">
        <v>0.0</v>
      </c>
      <c r="X341" t="s" s="18">
        <v>25</v>
      </c>
    </row>
    <row r="342">
      <c r="A342" t="s" s="18">
        <v>5</v>
      </c>
      <c r="B342" t="s" s="18">
        <v>754</v>
      </c>
      <c r="C342" t="s" s="18">
        <v>755</v>
      </c>
      <c r="D342" t="s" s="17">
        <v>260</v>
      </c>
      <c r="E342" t="s" s="18">
        <v>9</v>
      </c>
      <c r="F342" t="s" s="18">
        <v>261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205.26</v>
      </c>
      <c r="W342" t="n" s="31">
        <v>0.0</v>
      </c>
      <c r="X342" t="s" s="18">
        <v>25</v>
      </c>
    </row>
    <row r="343">
      <c r="A343" t="s" s="18">
        <v>5</v>
      </c>
      <c r="B343" t="s" s="18">
        <v>756</v>
      </c>
      <c r="C343" t="s" s="18">
        <v>757</v>
      </c>
      <c r="D343" t="s" s="17">
        <v>80</v>
      </c>
      <c r="E343" t="s" s="18">
        <v>9</v>
      </c>
      <c r="F343" t="s" s="18">
        <v>245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2.96</v>
      </c>
      <c r="W343" t="n" s="31">
        <v>0.0</v>
      </c>
      <c r="X343" t="s" s="18">
        <v>25</v>
      </c>
    </row>
    <row r="344">
      <c r="A344" t="s" s="18">
        <v>5</v>
      </c>
      <c r="B344" t="s" s="18">
        <v>758</v>
      </c>
      <c r="C344" t="s" s="18">
        <v>759</v>
      </c>
      <c r="D344" t="s" s="17">
        <v>80</v>
      </c>
      <c r="E344" t="s" s="18">
        <v>15</v>
      </c>
      <c r="F344" t="s" s="18">
        <v>245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12.0</v>
      </c>
      <c r="W344" t="n" s="31">
        <v>0.0</v>
      </c>
      <c r="X344" t="s" s="18">
        <v>25</v>
      </c>
    </row>
    <row r="345">
      <c r="A345" t="s" s="18">
        <v>5</v>
      </c>
      <c r="B345" t="s" s="18">
        <v>5</v>
      </c>
      <c r="C345" t="s" s="18">
        <v>760</v>
      </c>
      <c r="D345" t="s" s="17">
        <v>80</v>
      </c>
      <c r="E345" t="s" s="18">
        <v>14</v>
      </c>
      <c r="F345" t="s" s="18">
        <v>196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0.12</v>
      </c>
      <c r="W345" t="n" s="31">
        <v>0.0</v>
      </c>
      <c r="X345" t="s" s="18">
        <v>25</v>
      </c>
    </row>
    <row r="346">
      <c r="A346" t="s" s="18">
        <v>5</v>
      </c>
      <c r="B346" t="s" s="18">
        <v>5</v>
      </c>
      <c r="C346" t="s" s="18">
        <v>761</v>
      </c>
      <c r="D346" t="s" s="17">
        <v>762</v>
      </c>
      <c r="E346" t="s" s="18">
        <v>14</v>
      </c>
      <c r="F346" t="s" s="18">
        <v>196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0.0</v>
      </c>
      <c r="W346" t="n" s="31">
        <v>0.0</v>
      </c>
      <c r="X346" t="s" s="18">
        <v>25</v>
      </c>
    </row>
    <row r="347">
      <c r="A347" t="s" s="18">
        <v>5</v>
      </c>
      <c r="B347" t="s" s="18">
        <v>763</v>
      </c>
      <c r="C347" t="s" s="18">
        <v>764</v>
      </c>
      <c r="D347" t="s" s="17">
        <v>459</v>
      </c>
      <c r="E347" t="s" s="18">
        <v>14</v>
      </c>
      <c r="F347" t="s" s="18">
        <v>196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6.59</v>
      </c>
      <c r="W347" t="n" s="31">
        <v>0.0</v>
      </c>
      <c r="X347" t="s" s="18">
        <v>25</v>
      </c>
    </row>
    <row r="348">
      <c r="A348" t="s" s="18">
        <v>5</v>
      </c>
      <c r="B348" t="s" s="18">
        <v>765</v>
      </c>
      <c r="C348" t="s" s="18">
        <v>766</v>
      </c>
      <c r="D348" t="s" s="17">
        <v>192</v>
      </c>
      <c r="E348" t="s" s="18">
        <v>16</v>
      </c>
      <c r="F348" t="s" s="18">
        <v>81</v>
      </c>
      <c r="G348" t="s" s="25">
        <v>5</v>
      </c>
      <c r="H348" t="n" s="30">
        <v>0.5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0.5</v>
      </c>
      <c r="V348" t="n" s="31">
        <v>40.83</v>
      </c>
      <c r="W348" t="n" s="31">
        <v>20.415</v>
      </c>
      <c r="X348" t="s" s="18">
        <v>25</v>
      </c>
    </row>
    <row r="349">
      <c r="A349" t="s" s="18">
        <v>5</v>
      </c>
      <c r="B349" t="s" s="18">
        <v>767</v>
      </c>
      <c r="C349" t="s" s="18">
        <v>768</v>
      </c>
      <c r="D349" t="s" s="17">
        <v>769</v>
      </c>
      <c r="E349" t="s" s="18">
        <v>13</v>
      </c>
      <c r="F349" t="s" s="18">
        <v>153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8.08</v>
      </c>
      <c r="W349" t="n" s="31">
        <v>0.0</v>
      </c>
      <c r="X349" t="s" s="18">
        <v>25</v>
      </c>
    </row>
    <row r="350">
      <c r="A350" t="s" s="18">
        <v>5</v>
      </c>
      <c r="B350" t="s" s="18">
        <v>770</v>
      </c>
      <c r="C350" t="s" s="18">
        <v>771</v>
      </c>
      <c r="D350" t="s" s="17">
        <v>192</v>
      </c>
      <c r="E350" t="s" s="18">
        <v>10</v>
      </c>
      <c r="F350" t="s" s="18">
        <v>772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5.85</v>
      </c>
      <c r="W350" t="n" s="31">
        <v>0.0</v>
      </c>
      <c r="X350" t="s" s="18">
        <v>25</v>
      </c>
    </row>
    <row r="351">
      <c r="A351" t="s" s="18">
        <v>5</v>
      </c>
      <c r="B351" t="s" s="18">
        <v>773</v>
      </c>
      <c r="C351" t="s" s="18">
        <v>774</v>
      </c>
      <c r="D351" t="s" s="17">
        <v>111</v>
      </c>
      <c r="E351" t="s" s="18">
        <v>10</v>
      </c>
      <c r="F351" t="s" s="18">
        <v>772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2.7</v>
      </c>
      <c r="W351" t="n" s="31">
        <v>0.0</v>
      </c>
      <c r="X351" t="s" s="18">
        <v>25</v>
      </c>
    </row>
    <row r="352">
      <c r="A352" t="s" s="18">
        <v>5</v>
      </c>
      <c r="B352" t="s" s="18">
        <v>775</v>
      </c>
      <c r="C352" t="s" s="18">
        <v>776</v>
      </c>
      <c r="D352" t="s" s="17">
        <v>111</v>
      </c>
      <c r="E352" t="s" s="18">
        <v>10</v>
      </c>
      <c r="F352" t="s" s="18">
        <v>772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2.7</v>
      </c>
      <c r="W352" t="n" s="31">
        <v>0.0</v>
      </c>
      <c r="X352" t="s" s="18">
        <v>25</v>
      </c>
    </row>
    <row r="353">
      <c r="A353" t="s" s="18">
        <v>5</v>
      </c>
      <c r="B353" t="s" s="18">
        <v>777</v>
      </c>
      <c r="C353" t="s" s="18">
        <v>778</v>
      </c>
      <c r="D353" t="s" s="17">
        <v>111</v>
      </c>
      <c r="E353" t="s" s="18">
        <v>10</v>
      </c>
      <c r="F353" t="s" s="18">
        <v>772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2.7</v>
      </c>
      <c r="W353" t="n" s="31">
        <v>0.0</v>
      </c>
      <c r="X353" t="s" s="18">
        <v>25</v>
      </c>
    </row>
    <row r="354">
      <c r="A354" t="s" s="18">
        <v>5</v>
      </c>
      <c r="B354" t="s" s="18">
        <v>779</v>
      </c>
      <c r="C354" t="s" s="18">
        <v>780</v>
      </c>
      <c r="D354" t="s" s="17">
        <v>111</v>
      </c>
      <c r="E354" t="s" s="18">
        <v>10</v>
      </c>
      <c r="F354" t="s" s="18">
        <v>772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2.7</v>
      </c>
      <c r="W354" t="n" s="31">
        <v>0.0</v>
      </c>
      <c r="X354" t="s" s="18">
        <v>25</v>
      </c>
    </row>
    <row r="355">
      <c r="A355" t="s" s="18">
        <v>5</v>
      </c>
      <c r="B355" t="s" s="18">
        <v>781</v>
      </c>
      <c r="C355" t="s" s="18">
        <v>782</v>
      </c>
      <c r="D355" t="s" s="17">
        <v>111</v>
      </c>
      <c r="E355" t="s" s="18">
        <v>10</v>
      </c>
      <c r="F355" t="s" s="18">
        <v>772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2.7</v>
      </c>
      <c r="W355" t="n" s="31">
        <v>0.0</v>
      </c>
      <c r="X355" t="s" s="18">
        <v>25</v>
      </c>
    </row>
    <row r="356">
      <c r="A356" t="s" s="18">
        <v>5</v>
      </c>
      <c r="B356" t="s" s="18">
        <v>783</v>
      </c>
      <c r="C356" t="s" s="18">
        <v>784</v>
      </c>
      <c r="D356" t="s" s="17">
        <v>111</v>
      </c>
      <c r="E356" t="s" s="18">
        <v>10</v>
      </c>
      <c r="F356" t="s" s="18">
        <v>772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2.7</v>
      </c>
      <c r="W356" t="n" s="31">
        <v>0.0</v>
      </c>
      <c r="X356" t="s" s="18">
        <v>25</v>
      </c>
    </row>
    <row r="357">
      <c r="A357" t="s" s="18">
        <v>5</v>
      </c>
      <c r="B357" t="s" s="18">
        <v>785</v>
      </c>
      <c r="C357" t="s" s="18">
        <v>786</v>
      </c>
      <c r="D357" t="s" s="17">
        <v>111</v>
      </c>
      <c r="E357" t="s" s="18">
        <v>10</v>
      </c>
      <c r="F357" t="s" s="18">
        <v>772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2.7</v>
      </c>
      <c r="W357" t="n" s="31">
        <v>0.0</v>
      </c>
      <c r="X357" t="s" s="18">
        <v>25</v>
      </c>
    </row>
    <row r="358">
      <c r="A358" t="s" s="18">
        <v>5</v>
      </c>
      <c r="B358" t="s" s="18">
        <v>787</v>
      </c>
      <c r="C358" t="s" s="18">
        <v>788</v>
      </c>
      <c r="D358" t="s" s="17">
        <v>111</v>
      </c>
      <c r="E358" t="s" s="18">
        <v>10</v>
      </c>
      <c r="F358" t="s" s="18">
        <v>772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2.7</v>
      </c>
      <c r="W358" t="n" s="31">
        <v>0.0</v>
      </c>
      <c r="X358" t="s" s="18">
        <v>25</v>
      </c>
    </row>
    <row r="359">
      <c r="A359" t="s" s="18">
        <v>5</v>
      </c>
      <c r="B359" t="s" s="18">
        <v>789</v>
      </c>
      <c r="C359" t="s" s="18">
        <v>790</v>
      </c>
      <c r="D359" t="s" s="17">
        <v>111</v>
      </c>
      <c r="E359" t="s" s="18">
        <v>10</v>
      </c>
      <c r="F359" t="s" s="18">
        <v>772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2.7</v>
      </c>
      <c r="W359" t="n" s="31">
        <v>0.0</v>
      </c>
      <c r="X359" t="s" s="18">
        <v>25</v>
      </c>
    </row>
    <row r="360">
      <c r="A360" t="s" s="18">
        <v>5</v>
      </c>
      <c r="B360" t="s" s="18">
        <v>791</v>
      </c>
      <c r="C360" t="s" s="18">
        <v>792</v>
      </c>
      <c r="D360" t="s" s="17">
        <v>111</v>
      </c>
      <c r="E360" t="s" s="18">
        <v>10</v>
      </c>
      <c r="F360" t="s" s="18">
        <v>772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2.7</v>
      </c>
      <c r="W360" t="n" s="31">
        <v>0.0</v>
      </c>
      <c r="X360" t="s" s="18">
        <v>25</v>
      </c>
    </row>
    <row r="361">
      <c r="A361" t="s" s="18">
        <v>5</v>
      </c>
      <c r="B361" t="s" s="18">
        <v>793</v>
      </c>
      <c r="C361" t="s" s="18">
        <v>794</v>
      </c>
      <c r="D361" t="s" s="17">
        <v>192</v>
      </c>
      <c r="E361" t="s" s="18">
        <v>10</v>
      </c>
      <c r="F361" t="s" s="18">
        <v>772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10.35</v>
      </c>
      <c r="W361" t="n" s="31">
        <v>0.0</v>
      </c>
      <c r="X361" t="s" s="18">
        <v>25</v>
      </c>
    </row>
    <row r="362">
      <c r="A362" t="s" s="18">
        <v>5</v>
      </c>
      <c r="B362" t="s" s="18">
        <v>795</v>
      </c>
      <c r="C362" t="s" s="18">
        <v>796</v>
      </c>
      <c r="D362" t="s" s="17">
        <v>80</v>
      </c>
      <c r="E362" t="s" s="18">
        <v>10</v>
      </c>
      <c r="F362" t="s" s="18">
        <v>772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1.68</v>
      </c>
      <c r="W362" t="n" s="31">
        <v>0.0</v>
      </c>
      <c r="X362" t="s" s="18">
        <v>25</v>
      </c>
    </row>
    <row r="363">
      <c r="A363" t="s" s="18">
        <v>5</v>
      </c>
      <c r="B363" t="s" s="18">
        <v>797</v>
      </c>
      <c r="C363" t="s" s="18">
        <v>798</v>
      </c>
      <c r="D363" t="s" s="17">
        <v>80</v>
      </c>
      <c r="E363" t="s" s="18">
        <v>13</v>
      </c>
      <c r="F363" t="s" s="18">
        <v>286</v>
      </c>
      <c r="G363" t="n" s="30">
        <v>0.0</v>
      </c>
      <c r="H363" t="s" s="25">
        <v>5</v>
      </c>
      <c r="I363" t="n" s="30">
        <v>6.0</v>
      </c>
      <c r="J363" t="s" s="25">
        <v>5</v>
      </c>
      <c r="K363" t="s" s="25">
        <v>5</v>
      </c>
      <c r="L363" t="n" s="30">
        <v>0.0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6.0</v>
      </c>
      <c r="V363" t="n" s="31">
        <v>10.87</v>
      </c>
      <c r="W363" t="n" s="31">
        <v>65.22</v>
      </c>
      <c r="X363" t="s" s="18">
        <v>25</v>
      </c>
    </row>
    <row r="364">
      <c r="A364" t="s" s="18">
        <v>5</v>
      </c>
      <c r="B364" t="s" s="18">
        <v>799</v>
      </c>
      <c r="C364" t="s" s="18">
        <v>800</v>
      </c>
      <c r="D364" t="s" s="17">
        <v>80</v>
      </c>
      <c r="E364" t="s" s="18">
        <v>9</v>
      </c>
      <c r="F364" t="s" s="18">
        <v>245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1.57</v>
      </c>
      <c r="W364" t="n" s="31">
        <v>0.0</v>
      </c>
      <c r="X364" t="s" s="18">
        <v>25</v>
      </c>
    </row>
    <row r="365">
      <c r="A365" t="s" s="18">
        <v>5</v>
      </c>
      <c r="B365" t="s" s="18">
        <v>801</v>
      </c>
      <c r="C365" t="s" s="18">
        <v>802</v>
      </c>
      <c r="D365" t="s" s="17">
        <v>80</v>
      </c>
      <c r="E365" t="s" s="18">
        <v>10</v>
      </c>
      <c r="F365" t="s" s="18">
        <v>324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0.0</v>
      </c>
      <c r="W365" t="n" s="31">
        <v>0.0</v>
      </c>
      <c r="X365" t="s" s="18">
        <v>25</v>
      </c>
    </row>
    <row r="366">
      <c r="A366" t="s" s="18">
        <v>5</v>
      </c>
      <c r="B366" t="s" s="18">
        <v>803</v>
      </c>
      <c r="C366" t="s" s="18">
        <v>804</v>
      </c>
      <c r="D366" t="s" s="17">
        <v>80</v>
      </c>
      <c r="E366" t="s" s="18">
        <v>10</v>
      </c>
      <c r="F366" t="s" s="18">
        <v>628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2.0</v>
      </c>
      <c r="W366" t="n" s="31">
        <v>0.0</v>
      </c>
      <c r="X366" t="s" s="18">
        <v>25</v>
      </c>
    </row>
    <row r="367">
      <c r="A367" t="s" s="18">
        <v>5</v>
      </c>
      <c r="B367" t="s" s="18">
        <v>805</v>
      </c>
      <c r="C367" t="s" s="18">
        <v>806</v>
      </c>
      <c r="D367" t="s" s="17">
        <v>80</v>
      </c>
      <c r="E367" t="s" s="18">
        <v>10</v>
      </c>
      <c r="F367" t="s" s="18">
        <v>628</v>
      </c>
      <c r="G367" t="s" s="25">
        <v>5</v>
      </c>
      <c r="H367" t="s" s="25">
        <v>5</v>
      </c>
      <c r="I367" t="s" s="25">
        <v>5</v>
      </c>
      <c r="J367" t="s" s="25">
        <v>5</v>
      </c>
      <c r="K367" t="n" s="30">
        <v>0.0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2.0</v>
      </c>
      <c r="W367" t="n" s="31">
        <v>0.0</v>
      </c>
      <c r="X367" t="s" s="18">
        <v>25</v>
      </c>
    </row>
    <row r="368">
      <c r="A368" t="s" s="18">
        <v>5</v>
      </c>
      <c r="B368" t="s" s="18">
        <v>807</v>
      </c>
      <c r="C368" t="s" s="18">
        <v>808</v>
      </c>
      <c r="D368" t="s" s="17">
        <v>209</v>
      </c>
      <c r="E368" t="s" s="18">
        <v>10</v>
      </c>
      <c r="F368" t="s" s="18">
        <v>628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2.0</v>
      </c>
      <c r="W368" t="n" s="31">
        <v>0.0</v>
      </c>
      <c r="X368" t="s" s="18">
        <v>25</v>
      </c>
    </row>
    <row r="369">
      <c r="A369" t="s" s="18">
        <v>5</v>
      </c>
      <c r="B369" t="s" s="18">
        <v>809</v>
      </c>
      <c r="C369" t="s" s="18">
        <v>810</v>
      </c>
      <c r="D369" t="s" s="17">
        <v>80</v>
      </c>
      <c r="E369" t="s" s="18">
        <v>10</v>
      </c>
      <c r="F369" t="s" s="18">
        <v>628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2.0</v>
      </c>
      <c r="W369" t="n" s="31">
        <v>0.0</v>
      </c>
      <c r="X369" t="s" s="18">
        <v>25</v>
      </c>
    </row>
    <row r="370">
      <c r="A370" t="s" s="18">
        <v>5</v>
      </c>
      <c r="B370" t="s" s="18">
        <v>811</v>
      </c>
      <c r="C370" t="s" s="18">
        <v>812</v>
      </c>
      <c r="D370" t="s" s="17">
        <v>80</v>
      </c>
      <c r="E370" t="s" s="18">
        <v>10</v>
      </c>
      <c r="F370" t="s" s="18">
        <v>628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2.0</v>
      </c>
      <c r="W370" t="n" s="31">
        <v>0.0</v>
      </c>
      <c r="X370" t="s" s="18">
        <v>25</v>
      </c>
    </row>
    <row r="371">
      <c r="A371" t="s" s="18">
        <v>5</v>
      </c>
      <c r="B371" t="s" s="18">
        <v>813</v>
      </c>
      <c r="C371" t="s" s="18">
        <v>814</v>
      </c>
      <c r="D371" t="s" s="17">
        <v>80</v>
      </c>
      <c r="E371" t="s" s="18">
        <v>15</v>
      </c>
      <c r="F371" t="s" s="18">
        <v>245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24.02</v>
      </c>
      <c r="W371" t="n" s="31">
        <v>0.0</v>
      </c>
      <c r="X371" t="s" s="18">
        <v>25</v>
      </c>
    </row>
    <row r="372">
      <c r="A372" t="s" s="18">
        <v>5</v>
      </c>
      <c r="B372" t="s" s="18">
        <v>815</v>
      </c>
      <c r="C372" t="s" s="18">
        <v>816</v>
      </c>
      <c r="D372" t="s" s="17">
        <v>80</v>
      </c>
      <c r="E372" t="s" s="18">
        <v>10</v>
      </c>
      <c r="F372" t="s" s="18">
        <v>324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3.29</v>
      </c>
      <c r="W372" t="n" s="31">
        <v>0.0</v>
      </c>
      <c r="X372" t="s" s="18">
        <v>25</v>
      </c>
    </row>
    <row r="373">
      <c r="A373" t="s" s="18">
        <v>5</v>
      </c>
      <c r="B373" t="s" s="18">
        <v>817</v>
      </c>
      <c r="C373" t="s" s="18">
        <v>818</v>
      </c>
      <c r="D373" t="s" s="17">
        <v>80</v>
      </c>
      <c r="E373" t="s" s="18">
        <v>10</v>
      </c>
      <c r="F373" t="s" s="18">
        <v>324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3.29</v>
      </c>
      <c r="W373" t="n" s="31">
        <v>0.0</v>
      </c>
      <c r="X373" t="s" s="18">
        <v>25</v>
      </c>
    </row>
    <row r="374">
      <c r="A374" t="s" s="18">
        <v>5</v>
      </c>
      <c r="B374" t="s" s="18">
        <v>819</v>
      </c>
      <c r="C374" t="s" s="18">
        <v>820</v>
      </c>
      <c r="D374" t="s" s="17">
        <v>475</v>
      </c>
      <c r="E374" t="s" s="18">
        <v>18</v>
      </c>
      <c r="F374" t="s" s="18">
        <v>245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32.99</v>
      </c>
      <c r="W374" t="n" s="31">
        <v>0.0</v>
      </c>
      <c r="X374" t="s" s="18">
        <v>25</v>
      </c>
    </row>
    <row r="375">
      <c r="A375" t="s" s="18">
        <v>5</v>
      </c>
      <c r="B375" t="s" s="18">
        <v>819</v>
      </c>
      <c r="C375" t="s" s="18">
        <v>821</v>
      </c>
      <c r="D375" t="s" s="17">
        <v>822</v>
      </c>
      <c r="E375" t="s" s="18">
        <v>18</v>
      </c>
      <c r="F375" t="s" s="18">
        <v>245</v>
      </c>
      <c r="G375" t="s" s="25">
        <v>5</v>
      </c>
      <c r="H375" t="s" s="25">
        <v>5</v>
      </c>
      <c r="I375" t="s" s="25">
        <v>5</v>
      </c>
      <c r="J375" t="n" s="30">
        <v>1.0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1.0</v>
      </c>
      <c r="V375" t="n" s="31">
        <v>28.49</v>
      </c>
      <c r="W375" t="n" s="31">
        <v>28.49</v>
      </c>
      <c r="X375" t="s" s="18">
        <v>25</v>
      </c>
    </row>
    <row r="376">
      <c r="A376" t="s" s="18">
        <v>5</v>
      </c>
      <c r="B376" t="s" s="18">
        <v>823</v>
      </c>
      <c r="C376" t="s" s="18">
        <v>824</v>
      </c>
      <c r="D376" t="s" s="17">
        <v>80</v>
      </c>
      <c r="E376" t="s" s="18">
        <v>15</v>
      </c>
      <c r="F376" t="s" s="18">
        <v>245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12.0</v>
      </c>
      <c r="W376" t="n" s="31">
        <v>0.0</v>
      </c>
      <c r="X376" t="s" s="18">
        <v>25</v>
      </c>
    </row>
    <row r="377">
      <c r="A377" t="s" s="18">
        <v>5</v>
      </c>
      <c r="B377" t="s" s="18">
        <v>825</v>
      </c>
      <c r="C377" t="s" s="18">
        <v>826</v>
      </c>
      <c r="D377" t="s" s="17">
        <v>80</v>
      </c>
      <c r="E377" t="s" s="18">
        <v>10</v>
      </c>
      <c r="F377" t="s" s="18">
        <v>283</v>
      </c>
      <c r="G377" t="s" s="25">
        <v>5</v>
      </c>
      <c r="H377" t="s" s="25">
        <v>5</v>
      </c>
      <c r="I377" t="s" s="25">
        <v>5</v>
      </c>
      <c r="J377" t="s" s="25">
        <v>5</v>
      </c>
      <c r="K377" t="n" s="30">
        <v>0.0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5.32</v>
      </c>
      <c r="W377" t="n" s="31">
        <v>0.0</v>
      </c>
      <c r="X377" t="s" s="18">
        <v>25</v>
      </c>
    </row>
    <row r="378">
      <c r="A378" t="s" s="18">
        <v>5</v>
      </c>
      <c r="B378" t="s" s="18">
        <v>827</v>
      </c>
      <c r="C378" t="s" s="18">
        <v>828</v>
      </c>
      <c r="D378" t="s" s="17">
        <v>80</v>
      </c>
      <c r="E378" t="s" s="18">
        <v>10</v>
      </c>
      <c r="F378" t="s" s="18">
        <v>283</v>
      </c>
      <c r="G378" t="s" s="25">
        <v>5</v>
      </c>
      <c r="H378" t="s" s="25">
        <v>5</v>
      </c>
      <c r="I378" t="s" s="25">
        <v>5</v>
      </c>
      <c r="J378" t="s" s="25">
        <v>5</v>
      </c>
      <c r="K378" t="n" s="30">
        <v>3.0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3.0</v>
      </c>
      <c r="V378" t="n" s="31">
        <v>5.24</v>
      </c>
      <c r="W378" t="n" s="31">
        <v>15.72</v>
      </c>
      <c r="X378" t="s" s="18">
        <v>25</v>
      </c>
    </row>
    <row r="379">
      <c r="A379" t="s" s="18">
        <v>5</v>
      </c>
      <c r="B379" t="s" s="18">
        <v>829</v>
      </c>
      <c r="C379" t="s" s="18">
        <v>830</v>
      </c>
      <c r="D379" t="s" s="17">
        <v>80</v>
      </c>
      <c r="E379" t="s" s="18">
        <v>10</v>
      </c>
      <c r="F379" t="s" s="18">
        <v>283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2.0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2.0</v>
      </c>
      <c r="V379" t="n" s="31">
        <v>5.32</v>
      </c>
      <c r="W379" t="n" s="31">
        <v>10.64</v>
      </c>
      <c r="X379" t="s" s="18">
        <v>25</v>
      </c>
    </row>
    <row r="380">
      <c r="A380" t="s" s="18">
        <v>5</v>
      </c>
      <c r="B380" t="s" s="18">
        <v>831</v>
      </c>
      <c r="C380" t="s" s="18">
        <v>832</v>
      </c>
      <c r="D380" t="s" s="17">
        <v>80</v>
      </c>
      <c r="E380" t="s" s="18">
        <v>10</v>
      </c>
      <c r="F380" t="s" s="18">
        <v>283</v>
      </c>
      <c r="G380" t="s" s="25">
        <v>5</v>
      </c>
      <c r="H380" t="s" s="25">
        <v>5</v>
      </c>
      <c r="I380" t="s" s="25">
        <v>5</v>
      </c>
      <c r="J380" t="s" s="25">
        <v>5</v>
      </c>
      <c r="K380" t="n" s="30">
        <v>0.0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5.32</v>
      </c>
      <c r="W380" t="n" s="31">
        <v>0.0</v>
      </c>
      <c r="X380" t="s" s="18">
        <v>25</v>
      </c>
    </row>
    <row r="381">
      <c r="A381" t="s" s="18">
        <v>5</v>
      </c>
      <c r="B381" t="s" s="18">
        <v>833</v>
      </c>
      <c r="C381" t="s" s="18">
        <v>834</v>
      </c>
      <c r="D381" t="s" s="17">
        <v>80</v>
      </c>
      <c r="E381" t="s" s="18">
        <v>10</v>
      </c>
      <c r="F381" t="s" s="18">
        <v>283</v>
      </c>
      <c r="G381" t="s" s="25">
        <v>5</v>
      </c>
      <c r="H381" t="s" s="25">
        <v>5</v>
      </c>
      <c r="I381" t="s" s="25">
        <v>5</v>
      </c>
      <c r="J381" t="s" s="25">
        <v>5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5.32</v>
      </c>
      <c r="W381" t="n" s="31">
        <v>0.0</v>
      </c>
      <c r="X381" t="s" s="18">
        <v>25</v>
      </c>
    </row>
    <row r="382">
      <c r="A382" t="s" s="18">
        <v>5</v>
      </c>
      <c r="B382" t="s" s="18">
        <v>835</v>
      </c>
      <c r="C382" t="s" s="18">
        <v>836</v>
      </c>
      <c r="D382" t="s" s="17">
        <v>837</v>
      </c>
      <c r="E382" t="s" s="18">
        <v>11</v>
      </c>
      <c r="F382" t="s" s="18">
        <v>139</v>
      </c>
      <c r="G382" t="n" s="30">
        <v>9.0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9.0</v>
      </c>
      <c r="V382" t="n" s="31">
        <v>34.0</v>
      </c>
      <c r="W382" t="n" s="31">
        <v>306.0</v>
      </c>
      <c r="X382" t="s" s="18">
        <v>25</v>
      </c>
    </row>
    <row r="383">
      <c r="A383" t="s" s="18">
        <v>5</v>
      </c>
      <c r="B383" t="s" s="18">
        <v>838</v>
      </c>
      <c r="C383" t="s" s="18">
        <v>839</v>
      </c>
      <c r="D383" t="s" s="17">
        <v>80</v>
      </c>
      <c r="E383" t="s" s="18">
        <v>10</v>
      </c>
      <c r="F383" t="s" s="18">
        <v>693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3.32</v>
      </c>
      <c r="W383" t="n" s="31">
        <v>0.0</v>
      </c>
      <c r="X383" t="s" s="18">
        <v>25</v>
      </c>
    </row>
    <row r="384">
      <c r="A384" t="s" s="18">
        <v>5</v>
      </c>
      <c r="B384" t="s" s="18">
        <v>840</v>
      </c>
      <c r="C384" t="s" s="18">
        <v>841</v>
      </c>
      <c r="D384" t="s" s="17">
        <v>80</v>
      </c>
      <c r="E384" t="s" s="18">
        <v>10</v>
      </c>
      <c r="F384" t="s" s="18">
        <v>693</v>
      </c>
      <c r="G384" t="s" s="25">
        <v>5</v>
      </c>
      <c r="H384" t="s" s="25">
        <v>5</v>
      </c>
      <c r="I384" t="s" s="25">
        <v>5</v>
      </c>
      <c r="J384" t="s" s="25">
        <v>5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3.32</v>
      </c>
      <c r="W384" t="n" s="31">
        <v>0.0</v>
      </c>
      <c r="X384" t="s" s="18">
        <v>25</v>
      </c>
    </row>
    <row r="385">
      <c r="A385" t="s" s="18">
        <v>5</v>
      </c>
      <c r="B385" t="s" s="18">
        <v>842</v>
      </c>
      <c r="C385" t="s" s="18">
        <v>843</v>
      </c>
      <c r="D385" t="s" s="17">
        <v>80</v>
      </c>
      <c r="E385" t="s" s="18">
        <v>10</v>
      </c>
      <c r="F385" t="s" s="18">
        <v>501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0">
        <v>0.0</v>
      </c>
      <c r="V385" t="n" s="31">
        <v>6.16</v>
      </c>
      <c r="W385" t="n" s="31">
        <v>0.0</v>
      </c>
      <c r="X385" t="s" s="18">
        <v>25</v>
      </c>
    </row>
    <row r="386">
      <c r="A386" t="s" s="18">
        <v>5</v>
      </c>
      <c r="B386" t="s" s="18">
        <v>5</v>
      </c>
      <c r="C386" t="s" s="18">
        <v>844</v>
      </c>
      <c r="D386" t="s" s="17">
        <v>80</v>
      </c>
      <c r="E386" t="s" s="18">
        <v>10</v>
      </c>
      <c r="F386" t="s" s="18">
        <v>139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4.0</v>
      </c>
      <c r="W386" t="n" s="31">
        <v>0.0</v>
      </c>
      <c r="X386" t="s" s="18">
        <v>25</v>
      </c>
    </row>
    <row r="387">
      <c r="A387" t="s" s="18">
        <v>5</v>
      </c>
      <c r="B387" t="s" s="18">
        <v>845</v>
      </c>
      <c r="C387" t="s" s="18">
        <v>846</v>
      </c>
      <c r="D387" t="s" s="17">
        <v>847</v>
      </c>
      <c r="E387" t="s" s="18">
        <v>17</v>
      </c>
      <c r="F387" t="s" s="18">
        <v>848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1.0</v>
      </c>
      <c r="V387" t="n" s="31">
        <v>72.95</v>
      </c>
      <c r="W387" t="n" s="31">
        <v>72.95</v>
      </c>
      <c r="X387" t="s" s="18">
        <v>25</v>
      </c>
    </row>
    <row r="388">
      <c r="A388" t="s" s="18">
        <v>5</v>
      </c>
      <c r="B388" t="s" s="18">
        <v>5</v>
      </c>
      <c r="C388" t="s" s="18">
        <v>849</v>
      </c>
      <c r="D388" t="s" s="17">
        <v>80</v>
      </c>
      <c r="E388" t="s" s="18">
        <v>10</v>
      </c>
      <c r="F388" t="s" s="18">
        <v>501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0.0</v>
      </c>
      <c r="V388" t="n" s="31">
        <v>5.0</v>
      </c>
      <c r="W388" t="n" s="31">
        <v>0.0</v>
      </c>
      <c r="X388" t="s" s="18">
        <v>25</v>
      </c>
    </row>
    <row r="389">
      <c r="A389" t="s" s="18">
        <v>5</v>
      </c>
      <c r="B389" t="s" s="18">
        <v>5</v>
      </c>
      <c r="C389" t="s" s="18">
        <v>850</v>
      </c>
      <c r="D389" t="s" s="17">
        <v>80</v>
      </c>
      <c r="E389" t="s" s="18">
        <v>10</v>
      </c>
      <c r="F389" t="s" s="18">
        <v>501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5.0</v>
      </c>
      <c r="W389" t="n" s="31">
        <v>0.0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183</v>
      </c>
      <c r="E390" t="s" s="18">
        <v>20</v>
      </c>
      <c r="F390" t="s" s="18">
        <v>853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49.09</v>
      </c>
      <c r="W390" t="n" s="31">
        <v>0.0</v>
      </c>
      <c r="X390" t="s" s="18">
        <v>25</v>
      </c>
    </row>
    <row r="391">
      <c r="A391" t="s" s="18">
        <v>5</v>
      </c>
      <c r="B391" t="s" s="18">
        <v>854</v>
      </c>
      <c r="C391" t="s" s="18">
        <v>855</v>
      </c>
      <c r="D391" t="s" s="17">
        <v>837</v>
      </c>
      <c r="E391" t="s" s="18">
        <v>20</v>
      </c>
      <c r="F391" t="s" s="18">
        <v>853</v>
      </c>
      <c r="G391" t="n" s="30">
        <v>0.0</v>
      </c>
      <c r="H391" t="n" s="30">
        <v>3.0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3.0</v>
      </c>
      <c r="V391" t="n" s="31">
        <v>57.06</v>
      </c>
      <c r="W391" t="n" s="31">
        <v>171.18</v>
      </c>
      <c r="X391" t="s" s="18">
        <v>25</v>
      </c>
    </row>
    <row r="392">
      <c r="A392" t="s" s="18">
        <v>5</v>
      </c>
      <c r="B392" t="s" s="18">
        <v>856</v>
      </c>
      <c r="C392" t="s" s="18">
        <v>857</v>
      </c>
      <c r="D392" t="s" s="17">
        <v>80</v>
      </c>
      <c r="E392" t="s" s="18">
        <v>13</v>
      </c>
      <c r="F392" t="s" s="18">
        <v>286</v>
      </c>
      <c r="G392" t="s" s="25">
        <v>5</v>
      </c>
      <c r="H392" t="s" s="25">
        <v>5</v>
      </c>
      <c r="I392" t="n" s="30">
        <v>2.0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2.0</v>
      </c>
      <c r="V392" t="n" s="31">
        <v>3.84</v>
      </c>
      <c r="W392" t="n" s="31">
        <v>7.68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138</v>
      </c>
      <c r="E393" t="s" s="18">
        <v>13</v>
      </c>
      <c r="F393" t="s" s="18">
        <v>153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31.75</v>
      </c>
      <c r="W393" t="n" s="31">
        <v>0.0</v>
      </c>
      <c r="X393" t="s" s="18">
        <v>25</v>
      </c>
    </row>
    <row r="394">
      <c r="A394" t="s" s="18">
        <v>5</v>
      </c>
      <c r="B394" t="s" s="18">
        <v>860</v>
      </c>
      <c r="C394" t="s" s="18">
        <v>861</v>
      </c>
      <c r="D394" t="s" s="17">
        <v>192</v>
      </c>
      <c r="E394" t="s" s="18">
        <v>10</v>
      </c>
      <c r="F394" t="s" s="18">
        <v>862</v>
      </c>
      <c r="G394" t="s" s="25">
        <v>5</v>
      </c>
      <c r="H394" t="s" s="25">
        <v>5</v>
      </c>
      <c r="I394" t="s" s="25">
        <v>5</v>
      </c>
      <c r="J394" t="n" s="30">
        <v>0.0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16.17</v>
      </c>
      <c r="W394" t="n" s="31">
        <v>0.0</v>
      </c>
      <c r="X394" t="s" s="18">
        <v>25</v>
      </c>
    </row>
    <row r="395">
      <c r="A395" t="s" s="18">
        <v>5</v>
      </c>
      <c r="B395" t="s" s="18">
        <v>863</v>
      </c>
      <c r="C395" t="s" s="18">
        <v>864</v>
      </c>
      <c r="D395" t="s" s="17">
        <v>192</v>
      </c>
      <c r="E395" t="s" s="18">
        <v>10</v>
      </c>
      <c r="F395" t="s" s="18">
        <v>862</v>
      </c>
      <c r="G395" t="s" s="25">
        <v>5</v>
      </c>
      <c r="H395" t="s" s="25">
        <v>5</v>
      </c>
      <c r="I395" t="s" s="25">
        <v>5</v>
      </c>
      <c r="J395" t="n" s="30">
        <v>0.75</v>
      </c>
      <c r="K395" t="n" s="30">
        <v>0.0</v>
      </c>
      <c r="L395" t="n" s="30">
        <v>0.0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0.75</v>
      </c>
      <c r="V395" t="n" s="31">
        <v>15.39</v>
      </c>
      <c r="W395" t="n" s="31">
        <v>11.5425</v>
      </c>
      <c r="X395" t="s" s="18">
        <v>25</v>
      </c>
    </row>
    <row r="396">
      <c r="A396" t="s" s="18">
        <v>5</v>
      </c>
      <c r="B396" t="s" s="18">
        <v>819</v>
      </c>
      <c r="C396" t="s" s="18">
        <v>865</v>
      </c>
      <c r="D396" t="s" s="17">
        <v>192</v>
      </c>
      <c r="E396" t="s" s="18">
        <v>18</v>
      </c>
      <c r="F396" t="s" s="18">
        <v>245</v>
      </c>
      <c r="G396" t="s" s="25">
        <v>5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17.99</v>
      </c>
      <c r="W396" t="n" s="31">
        <v>0.0</v>
      </c>
      <c r="X396" t="s" s="18">
        <v>25</v>
      </c>
    </row>
    <row r="397">
      <c r="A397" t="s" s="18">
        <v>5</v>
      </c>
      <c r="B397" t="s" s="18">
        <v>5</v>
      </c>
      <c r="C397" t="s" s="18">
        <v>866</v>
      </c>
      <c r="D397" t="s" s="17">
        <v>395</v>
      </c>
      <c r="E397" t="s" s="18">
        <v>18</v>
      </c>
      <c r="F397" t="s" s="18">
        <v>245</v>
      </c>
      <c r="G397" t="s" s="25">
        <v>5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22.67</v>
      </c>
      <c r="W397" t="n" s="31">
        <v>0.0</v>
      </c>
      <c r="X397" t="s" s="18">
        <v>25</v>
      </c>
    </row>
    <row r="398">
      <c r="A398" t="s" s="18">
        <v>5</v>
      </c>
      <c r="B398" t="s" s="18">
        <v>5</v>
      </c>
      <c r="C398" t="s" s="18">
        <v>867</v>
      </c>
      <c r="D398" t="s" s="17">
        <v>395</v>
      </c>
      <c r="E398" t="s" s="18">
        <v>18</v>
      </c>
      <c r="F398" t="s" s="18">
        <v>245</v>
      </c>
      <c r="G398" t="s" s="25">
        <v>5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0.0</v>
      </c>
      <c r="W398" t="n" s="31">
        <v>0.0</v>
      </c>
      <c r="X398" t="s" s="18">
        <v>25</v>
      </c>
    </row>
    <row r="399">
      <c r="A399" t="s" s="18">
        <v>5</v>
      </c>
      <c r="B399" t="s" s="18">
        <v>868</v>
      </c>
      <c r="C399" t="s" s="18">
        <v>869</v>
      </c>
      <c r="D399" t="s" s="17">
        <v>192</v>
      </c>
      <c r="E399" t="s" s="18">
        <v>10</v>
      </c>
      <c r="F399" t="s" s="18">
        <v>862</v>
      </c>
      <c r="G399" t="s" s="25">
        <v>5</v>
      </c>
      <c r="H399" t="s" s="25">
        <v>5</v>
      </c>
      <c r="I399" t="s" s="25">
        <v>5</v>
      </c>
      <c r="J399" t="n" s="30">
        <v>0.0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14.9</v>
      </c>
      <c r="W399" t="n" s="31">
        <v>0.0</v>
      </c>
      <c r="X399" t="s" s="18">
        <v>25</v>
      </c>
    </row>
    <row r="400">
      <c r="A400" t="s" s="18">
        <v>5</v>
      </c>
      <c r="B400" t="s" s="18">
        <v>870</v>
      </c>
      <c r="C400" t="s" s="18">
        <v>871</v>
      </c>
      <c r="D400" t="s" s="17">
        <v>192</v>
      </c>
      <c r="E400" t="s" s="18">
        <v>10</v>
      </c>
      <c r="F400" t="s" s="18">
        <v>862</v>
      </c>
      <c r="G400" t="s" s="25">
        <v>5</v>
      </c>
      <c r="H400" t="s" s="25">
        <v>5</v>
      </c>
      <c r="I400" t="s" s="25">
        <v>5</v>
      </c>
      <c r="J400" t="n" s="30">
        <v>0.5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0.5</v>
      </c>
      <c r="V400" t="n" s="31">
        <v>16.17</v>
      </c>
      <c r="W400" t="n" s="31">
        <v>8.085</v>
      </c>
      <c r="X400" t="s" s="18">
        <v>25</v>
      </c>
    </row>
    <row r="401">
      <c r="A401" t="s" s="18">
        <v>5</v>
      </c>
      <c r="B401" t="s" s="18">
        <v>872</v>
      </c>
      <c r="C401" t="s" s="18">
        <v>873</v>
      </c>
      <c r="D401" t="s" s="17">
        <v>111</v>
      </c>
      <c r="E401" t="s" s="18">
        <v>11</v>
      </c>
      <c r="F401" t="s" s="18">
        <v>862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6.86</v>
      </c>
      <c r="W401" t="n" s="31">
        <v>0.0</v>
      </c>
      <c r="X401" t="s" s="18">
        <v>25</v>
      </c>
    </row>
    <row r="402">
      <c r="A402" t="s" s="18">
        <v>5</v>
      </c>
      <c r="B402" t="s" s="18">
        <v>874</v>
      </c>
      <c r="C402" t="s" s="18">
        <v>875</v>
      </c>
      <c r="D402" t="s" s="17">
        <v>192</v>
      </c>
      <c r="E402" t="s" s="18">
        <v>10</v>
      </c>
      <c r="F402" t="s" s="18">
        <v>862</v>
      </c>
      <c r="G402" t="s" s="25">
        <v>5</v>
      </c>
      <c r="H402" t="s" s="25">
        <v>5</v>
      </c>
      <c r="I402" t="s" s="25">
        <v>5</v>
      </c>
      <c r="J402" t="n" s="30">
        <v>0.0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15.4</v>
      </c>
      <c r="W402" t="n" s="31">
        <v>0.0</v>
      </c>
      <c r="X402" t="s" s="18">
        <v>25</v>
      </c>
    </row>
    <row r="403">
      <c r="A403" t="s" s="18">
        <v>5</v>
      </c>
      <c r="B403" t="s" s="18">
        <v>876</v>
      </c>
      <c r="C403" t="s" s="18">
        <v>877</v>
      </c>
      <c r="D403" t="s" s="17">
        <v>192</v>
      </c>
      <c r="E403" t="s" s="18">
        <v>10</v>
      </c>
      <c r="F403" t="s" s="18">
        <v>862</v>
      </c>
      <c r="G403" t="s" s="25">
        <v>5</v>
      </c>
      <c r="H403" t="s" s="25">
        <v>5</v>
      </c>
      <c r="I403" t="s" s="25">
        <v>5</v>
      </c>
      <c r="J403" t="n" s="30">
        <v>0.0</v>
      </c>
      <c r="K403" t="n" s="30">
        <v>0.0</v>
      </c>
      <c r="L403" t="n" s="30">
        <v>0.0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15.2</v>
      </c>
      <c r="W403" t="n" s="31">
        <v>0.0</v>
      </c>
      <c r="X403" t="s" s="18">
        <v>25</v>
      </c>
    </row>
    <row r="404">
      <c r="A404" t="s" s="18">
        <v>5</v>
      </c>
      <c r="B404" t="s" s="18">
        <v>878</v>
      </c>
      <c r="C404" t="s" s="18">
        <v>879</v>
      </c>
      <c r="D404" t="s" s="17">
        <v>192</v>
      </c>
      <c r="E404" t="s" s="18">
        <v>10</v>
      </c>
      <c r="F404" t="s" s="18">
        <v>862</v>
      </c>
      <c r="G404" t="s" s="25">
        <v>5</v>
      </c>
      <c r="H404" t="s" s="25">
        <v>5</v>
      </c>
      <c r="I404" t="s" s="25">
        <v>5</v>
      </c>
      <c r="J404" t="n" s="30">
        <v>1.0</v>
      </c>
      <c r="K404" t="n" s="30">
        <v>0.0</v>
      </c>
      <c r="L404" t="n" s="30">
        <v>0.0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1.0</v>
      </c>
      <c r="V404" t="n" s="31">
        <v>15.39</v>
      </c>
      <c r="W404" t="n" s="31">
        <v>15.39</v>
      </c>
      <c r="X404" t="s" s="18">
        <v>25</v>
      </c>
    </row>
    <row r="405">
      <c r="A405" t="s" s="18">
        <v>5</v>
      </c>
      <c r="B405" t="s" s="18">
        <v>880</v>
      </c>
      <c r="C405" t="s" s="18">
        <v>881</v>
      </c>
      <c r="D405" t="s" s="17">
        <v>192</v>
      </c>
      <c r="E405" t="s" s="18">
        <v>10</v>
      </c>
      <c r="F405" t="s" s="18">
        <v>862</v>
      </c>
      <c r="G405" t="s" s="25">
        <v>5</v>
      </c>
      <c r="H405" t="s" s="25">
        <v>5</v>
      </c>
      <c r="I405" t="s" s="25">
        <v>5</v>
      </c>
      <c r="J405" t="n" s="30">
        <v>0.5</v>
      </c>
      <c r="K405" t="n" s="30">
        <v>0.0</v>
      </c>
      <c r="L405" t="n" s="30">
        <v>0.0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0.5</v>
      </c>
      <c r="V405" t="n" s="31">
        <v>16.17</v>
      </c>
      <c r="W405" t="n" s="31">
        <v>8.085</v>
      </c>
      <c r="X405" t="s" s="18">
        <v>25</v>
      </c>
    </row>
    <row r="406">
      <c r="A406" t="s" s="18">
        <v>5</v>
      </c>
      <c r="B406" t="s" s="18">
        <v>882</v>
      </c>
      <c r="C406" t="s" s="18">
        <v>883</v>
      </c>
      <c r="D406" t="s" s="17">
        <v>192</v>
      </c>
      <c r="E406" t="s" s="18">
        <v>10</v>
      </c>
      <c r="F406" t="s" s="18">
        <v>862</v>
      </c>
      <c r="G406" t="s" s="25">
        <v>5</v>
      </c>
      <c r="H406" t="s" s="25">
        <v>5</v>
      </c>
      <c r="I406" t="s" s="25">
        <v>5</v>
      </c>
      <c r="J406" t="n" s="30">
        <v>1.0</v>
      </c>
      <c r="K406" t="n" s="30">
        <v>0.0</v>
      </c>
      <c r="L406" t="n" s="30">
        <v>0.0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1.0</v>
      </c>
      <c r="V406" t="n" s="31">
        <v>15.39</v>
      </c>
      <c r="W406" t="n" s="31">
        <v>15.39</v>
      </c>
      <c r="X406" t="s" s="18">
        <v>25</v>
      </c>
    </row>
    <row r="407">
      <c r="A407" t="s" s="18">
        <v>5</v>
      </c>
      <c r="B407" t="s" s="18">
        <v>801</v>
      </c>
      <c r="C407" t="s" s="18">
        <v>884</v>
      </c>
      <c r="D407" t="s" s="17">
        <v>80</v>
      </c>
      <c r="E407" t="s" s="18">
        <v>10</v>
      </c>
      <c r="F407" t="s" s="18">
        <v>324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0.0</v>
      </c>
      <c r="W407" t="n" s="31">
        <v>0.0</v>
      </c>
      <c r="X407" t="s" s="18">
        <v>25</v>
      </c>
    </row>
    <row r="408">
      <c r="A408" t="s" s="18">
        <v>5</v>
      </c>
      <c r="B408" t="s" s="18">
        <v>885</v>
      </c>
      <c r="C408" t="s" s="18">
        <v>886</v>
      </c>
      <c r="D408" t="s" s="17">
        <v>236</v>
      </c>
      <c r="E408" t="s" s="18">
        <v>13</v>
      </c>
      <c r="F408" t="s" s="18">
        <v>172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13.13</v>
      </c>
      <c r="W408" t="n" s="31">
        <v>0.0</v>
      </c>
      <c r="X408" t="s" s="18">
        <v>25</v>
      </c>
    </row>
    <row r="409">
      <c r="A409" t="s" s="18">
        <v>5</v>
      </c>
      <c r="B409" t="s" s="18">
        <v>887</v>
      </c>
      <c r="C409" t="s" s="18">
        <v>888</v>
      </c>
      <c r="D409" t="s" s="17">
        <v>80</v>
      </c>
      <c r="E409" t="s" s="18">
        <v>10</v>
      </c>
      <c r="F409" t="s" s="18">
        <v>659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3.44</v>
      </c>
      <c r="W409" t="n" s="31">
        <v>0.0</v>
      </c>
      <c r="X409" t="s" s="18">
        <v>25</v>
      </c>
    </row>
    <row r="410">
      <c r="A410" t="s" s="18">
        <v>5</v>
      </c>
      <c r="B410" t="s" s="18">
        <v>889</v>
      </c>
      <c r="C410" t="s" s="18">
        <v>890</v>
      </c>
      <c r="D410" t="s" s="17">
        <v>80</v>
      </c>
      <c r="E410" t="s" s="18">
        <v>10</v>
      </c>
      <c r="F410" t="s" s="18">
        <v>659</v>
      </c>
      <c r="G410" t="s" s="25">
        <v>5</v>
      </c>
      <c r="H410" t="s" s="25">
        <v>5</v>
      </c>
      <c r="I410" t="s" s="25">
        <v>5</v>
      </c>
      <c r="J410" t="s" s="25">
        <v>5</v>
      </c>
      <c r="K410" t="n" s="30">
        <v>0.0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1.54</v>
      </c>
      <c r="W410" t="n" s="31">
        <v>0.0</v>
      </c>
      <c r="X410" t="s" s="18">
        <v>25</v>
      </c>
    </row>
    <row r="411">
      <c r="A411" t="s" s="18">
        <v>5</v>
      </c>
      <c r="B411" t="s" s="18">
        <v>891</v>
      </c>
      <c r="C411" t="s" s="18">
        <v>892</v>
      </c>
      <c r="D411" t="s" s="17">
        <v>80</v>
      </c>
      <c r="E411" t="s" s="18">
        <v>10</v>
      </c>
      <c r="F411" t="s" s="18">
        <v>659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1.61</v>
      </c>
      <c r="W411" t="n" s="31">
        <v>0.0</v>
      </c>
      <c r="X411" t="s" s="18">
        <v>25</v>
      </c>
    </row>
    <row r="412">
      <c r="A412" t="s" s="18">
        <v>5</v>
      </c>
      <c r="B412" t="s" s="18">
        <v>893</v>
      </c>
      <c r="C412" t="s" s="18">
        <v>894</v>
      </c>
      <c r="D412" t="s" s="17">
        <v>80</v>
      </c>
      <c r="E412" t="s" s="18">
        <v>10</v>
      </c>
      <c r="F412" t="s" s="18">
        <v>659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6.0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6.0</v>
      </c>
      <c r="V412" t="n" s="31">
        <v>3.44</v>
      </c>
      <c r="W412" t="n" s="31">
        <v>20.64</v>
      </c>
      <c r="X412" t="s" s="18">
        <v>25</v>
      </c>
    </row>
    <row r="413">
      <c r="A413" t="s" s="18">
        <v>5</v>
      </c>
      <c r="B413" t="s" s="18">
        <v>895</v>
      </c>
      <c r="C413" t="s" s="18">
        <v>896</v>
      </c>
      <c r="D413" t="s" s="17">
        <v>80</v>
      </c>
      <c r="E413" t="s" s="18">
        <v>10</v>
      </c>
      <c r="F413" t="s" s="18">
        <v>659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897</v>
      </c>
      <c r="C414" t="s" s="18">
        <v>898</v>
      </c>
      <c r="D414" t="s" s="17">
        <v>80</v>
      </c>
      <c r="E414" t="s" s="18">
        <v>10</v>
      </c>
      <c r="F414" t="s" s="18">
        <v>659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4.0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4.0</v>
      </c>
      <c r="V414" t="n" s="31">
        <v>3.44</v>
      </c>
      <c r="W414" t="n" s="31">
        <v>13.76</v>
      </c>
      <c r="X414" t="s" s="18">
        <v>25</v>
      </c>
    </row>
    <row r="415">
      <c r="A415" t="s" s="18">
        <v>5</v>
      </c>
      <c r="B415" t="s" s="18">
        <v>899</v>
      </c>
      <c r="C415" t="s" s="18">
        <v>900</v>
      </c>
      <c r="D415" t="s" s="17">
        <v>80</v>
      </c>
      <c r="E415" t="s" s="18">
        <v>10</v>
      </c>
      <c r="F415" t="s" s="18">
        <v>659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3.44</v>
      </c>
      <c r="W415" t="n" s="31">
        <v>0.0</v>
      </c>
      <c r="X415" t="s" s="18">
        <v>25</v>
      </c>
    </row>
    <row r="416">
      <c r="A416" t="s" s="18">
        <v>5</v>
      </c>
      <c r="B416" t="s" s="18">
        <v>901</v>
      </c>
      <c r="C416" t="s" s="18">
        <v>902</v>
      </c>
      <c r="D416" t="s" s="17">
        <v>80</v>
      </c>
      <c r="E416" t="s" s="18">
        <v>10</v>
      </c>
      <c r="F416" t="s" s="18">
        <v>659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2.83</v>
      </c>
      <c r="W416" t="n" s="31">
        <v>0.0</v>
      </c>
      <c r="X416" t="s" s="18">
        <v>25</v>
      </c>
    </row>
    <row r="417">
      <c r="A417" t="s" s="18">
        <v>5</v>
      </c>
      <c r="B417" t="s" s="18">
        <v>903</v>
      </c>
      <c r="C417" t="s" s="18">
        <v>904</v>
      </c>
      <c r="D417" t="s" s="17">
        <v>80</v>
      </c>
      <c r="E417" t="s" s="18">
        <v>10</v>
      </c>
      <c r="F417" t="s" s="18">
        <v>659</v>
      </c>
      <c r="G417" t="s" s="25">
        <v>5</v>
      </c>
      <c r="H417" t="s" s="25">
        <v>5</v>
      </c>
      <c r="I417" t="s" s="25">
        <v>5</v>
      </c>
      <c r="J417" t="s" s="25">
        <v>5</v>
      </c>
      <c r="K417" t="n" s="30">
        <v>0.0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2.41</v>
      </c>
      <c r="W417" t="n" s="31">
        <v>0.0</v>
      </c>
      <c r="X417" t="s" s="18">
        <v>25</v>
      </c>
    </row>
    <row r="418">
      <c r="A418" t="s" s="18">
        <v>5</v>
      </c>
      <c r="B418" t="s" s="18">
        <v>905</v>
      </c>
      <c r="C418" t="s" s="18">
        <v>906</v>
      </c>
      <c r="D418" t="s" s="17">
        <v>80</v>
      </c>
      <c r="E418" t="s" s="18">
        <v>10</v>
      </c>
      <c r="F418" t="s" s="18">
        <v>659</v>
      </c>
      <c r="G418" t="s" s="25">
        <v>5</v>
      </c>
      <c r="H418" t="s" s="25">
        <v>5</v>
      </c>
      <c r="I418" t="s" s="25">
        <v>5</v>
      </c>
      <c r="J418" t="s" s="25">
        <v>5</v>
      </c>
      <c r="K418" t="n" s="30">
        <v>0.0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1.77</v>
      </c>
      <c r="W418" t="n" s="31">
        <v>0.0</v>
      </c>
      <c r="X418" t="s" s="18">
        <v>25</v>
      </c>
    </row>
    <row r="419">
      <c r="A419" t="s" s="18">
        <v>5</v>
      </c>
      <c r="B419" t="s" s="18">
        <v>907</v>
      </c>
      <c r="C419" t="s" s="18">
        <v>908</v>
      </c>
      <c r="D419" t="s" s="17">
        <v>80</v>
      </c>
      <c r="E419" t="s" s="18">
        <v>10</v>
      </c>
      <c r="F419" t="s" s="18">
        <v>659</v>
      </c>
      <c r="G419" t="s" s="25">
        <v>5</v>
      </c>
      <c r="H419" t="s" s="25">
        <v>5</v>
      </c>
      <c r="I419" t="s" s="25">
        <v>5</v>
      </c>
      <c r="J419" t="s" s="25">
        <v>5</v>
      </c>
      <c r="K419" t="n" s="30">
        <v>0.0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n" s="30">
        <v>0.0</v>
      </c>
      <c r="T419" t="s" s="25">
        <v>5</v>
      </c>
      <c r="U419" t="n" s="30">
        <v>0.0</v>
      </c>
      <c r="V419" t="n" s="31">
        <v>3.44</v>
      </c>
      <c r="W419" t="n" s="31">
        <v>0.0</v>
      </c>
      <c r="X419" t="s" s="18">
        <v>25</v>
      </c>
    </row>
    <row r="420">
      <c r="A420" t="s" s="18">
        <v>5</v>
      </c>
      <c r="B420" t="s" s="18">
        <v>909</v>
      </c>
      <c r="C420" t="s" s="18">
        <v>910</v>
      </c>
      <c r="D420" t="s" s="17">
        <v>80</v>
      </c>
      <c r="E420" t="s" s="18">
        <v>10</v>
      </c>
      <c r="F420" t="s" s="18">
        <v>659</v>
      </c>
      <c r="G420" t="s" s="25">
        <v>5</v>
      </c>
      <c r="H420" t="s" s="25">
        <v>5</v>
      </c>
      <c r="I420" t="s" s="25">
        <v>5</v>
      </c>
      <c r="J420" t="s" s="25">
        <v>5</v>
      </c>
      <c r="K420" t="n" s="30">
        <v>0.0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n" s="30">
        <v>0.0</v>
      </c>
      <c r="T420" t="s" s="25">
        <v>5</v>
      </c>
      <c r="U420" t="n" s="30">
        <v>0.0</v>
      </c>
      <c r="V420" t="n" s="31">
        <v>3.44</v>
      </c>
      <c r="W420" t="n" s="31">
        <v>0.0</v>
      </c>
      <c r="X420" t="s" s="18">
        <v>25</v>
      </c>
    </row>
    <row r="421">
      <c r="A421" t="s" s="18">
        <v>5</v>
      </c>
      <c r="B421" t="s" s="18">
        <v>911</v>
      </c>
      <c r="C421" t="s" s="18">
        <v>912</v>
      </c>
      <c r="D421" t="s" s="17">
        <v>80</v>
      </c>
      <c r="E421" t="s" s="18">
        <v>10</v>
      </c>
      <c r="F421" t="s" s="18">
        <v>659</v>
      </c>
      <c r="G421" t="s" s="25">
        <v>5</v>
      </c>
      <c r="H421" t="s" s="25">
        <v>5</v>
      </c>
      <c r="I421" t="s" s="25">
        <v>5</v>
      </c>
      <c r="J421" t="s" s="25">
        <v>5</v>
      </c>
      <c r="K421" t="n" s="30">
        <v>0.0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3.45</v>
      </c>
      <c r="W421" t="n" s="31">
        <v>0.0</v>
      </c>
      <c r="X421" t="s" s="18">
        <v>25</v>
      </c>
    </row>
    <row r="422">
      <c r="A422" t="s" s="18">
        <v>5</v>
      </c>
      <c r="B422" t="s" s="18">
        <v>913</v>
      </c>
      <c r="C422" t="s" s="18">
        <v>914</v>
      </c>
      <c r="D422" t="s" s="17">
        <v>80</v>
      </c>
      <c r="E422" t="s" s="18">
        <v>10</v>
      </c>
      <c r="F422" t="s" s="18">
        <v>659</v>
      </c>
      <c r="G422" t="s" s="25">
        <v>5</v>
      </c>
      <c r="H422" t="s" s="25">
        <v>5</v>
      </c>
      <c r="I422" t="s" s="25">
        <v>5</v>
      </c>
      <c r="J422" t="s" s="25">
        <v>5</v>
      </c>
      <c r="K422" t="n" s="30">
        <v>0.0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3.44</v>
      </c>
      <c r="W422" t="n" s="31">
        <v>0.0</v>
      </c>
      <c r="X422" t="s" s="18">
        <v>25</v>
      </c>
    </row>
    <row r="423">
      <c r="A423" t="s" s="18">
        <v>5</v>
      </c>
      <c r="B423" t="s" s="18">
        <v>915</v>
      </c>
      <c r="C423" t="s" s="18">
        <v>916</v>
      </c>
      <c r="D423" t="s" s="17">
        <v>80</v>
      </c>
      <c r="E423" t="s" s="18">
        <v>10</v>
      </c>
      <c r="F423" t="s" s="18">
        <v>283</v>
      </c>
      <c r="G423" t="s" s="25">
        <v>5</v>
      </c>
      <c r="H423" t="s" s="25">
        <v>5</v>
      </c>
      <c r="I423" t="s" s="25">
        <v>5</v>
      </c>
      <c r="J423" t="s" s="25">
        <v>5</v>
      </c>
      <c r="K423" t="n" s="30">
        <v>0.0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2.83</v>
      </c>
      <c r="W423" t="n" s="31">
        <v>0.0</v>
      </c>
      <c r="X423" t="s" s="18">
        <v>25</v>
      </c>
    </row>
    <row r="424">
      <c r="A424" t="s" s="18">
        <v>5</v>
      </c>
      <c r="B424" t="s" s="18">
        <v>917</v>
      </c>
      <c r="C424" t="s" s="18">
        <v>918</v>
      </c>
      <c r="D424" t="s" s="17">
        <v>80</v>
      </c>
      <c r="E424" t="s" s="18">
        <v>10</v>
      </c>
      <c r="F424" t="s" s="18">
        <v>659</v>
      </c>
      <c r="G424" t="s" s="25">
        <v>5</v>
      </c>
      <c r="H424" t="s" s="25">
        <v>5</v>
      </c>
      <c r="I424" t="s" s="25">
        <v>5</v>
      </c>
      <c r="J424" t="s" s="25">
        <v>5</v>
      </c>
      <c r="K424" t="n" s="30">
        <v>0.0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1.8</v>
      </c>
      <c r="W424" t="n" s="31">
        <v>0.0</v>
      </c>
      <c r="X424" t="s" s="18">
        <v>25</v>
      </c>
    </row>
    <row r="425">
      <c r="A425" t="s" s="18">
        <v>5</v>
      </c>
      <c r="B425" t="s" s="18">
        <v>919</v>
      </c>
      <c r="C425" t="s" s="18">
        <v>920</v>
      </c>
      <c r="D425" t="s" s="17">
        <v>80</v>
      </c>
      <c r="E425" t="s" s="18">
        <v>10</v>
      </c>
      <c r="F425" t="s" s="18">
        <v>659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1.02</v>
      </c>
      <c r="W425" t="n" s="31">
        <v>0.0</v>
      </c>
      <c r="X425" t="s" s="18">
        <v>25</v>
      </c>
    </row>
    <row r="426">
      <c r="A426" t="s" s="18">
        <v>5</v>
      </c>
      <c r="B426" t="s" s="18">
        <v>921</v>
      </c>
      <c r="C426" t="s" s="18">
        <v>922</v>
      </c>
      <c r="D426" t="s" s="17">
        <v>80</v>
      </c>
      <c r="E426" t="s" s="18">
        <v>10</v>
      </c>
      <c r="F426" t="s" s="18">
        <v>659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1.8</v>
      </c>
      <c r="W426" t="n" s="31">
        <v>0.0</v>
      </c>
      <c r="X426" t="s" s="18">
        <v>25</v>
      </c>
    </row>
    <row r="427">
      <c r="A427" t="s" s="18">
        <v>5</v>
      </c>
      <c r="B427" t="s" s="18">
        <v>923</v>
      </c>
      <c r="C427" t="s" s="18">
        <v>924</v>
      </c>
      <c r="D427" t="s" s="17">
        <v>80</v>
      </c>
      <c r="E427" t="s" s="18">
        <v>10</v>
      </c>
      <c r="F427" t="s" s="18">
        <v>659</v>
      </c>
      <c r="G427" t="s" s="25">
        <v>5</v>
      </c>
      <c r="H427" t="s" s="25">
        <v>5</v>
      </c>
      <c r="I427" t="s" s="25">
        <v>5</v>
      </c>
      <c r="J427" t="s" s="25">
        <v>5</v>
      </c>
      <c r="K427" t="n" s="30">
        <v>0.0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n" s="30">
        <v>0.0</v>
      </c>
      <c r="T427" t="s" s="25">
        <v>5</v>
      </c>
      <c r="U427" t="n" s="30">
        <v>0.0</v>
      </c>
      <c r="V427" t="n" s="31">
        <v>1.02</v>
      </c>
      <c r="W427" t="n" s="31">
        <v>0.0</v>
      </c>
      <c r="X427" t="s" s="18">
        <v>25</v>
      </c>
    </row>
    <row r="428">
      <c r="A428" t="s" s="18">
        <v>5</v>
      </c>
      <c r="B428" t="s" s="18">
        <v>925</v>
      </c>
      <c r="C428" t="s" s="18">
        <v>926</v>
      </c>
      <c r="D428" t="s" s="17">
        <v>80</v>
      </c>
      <c r="E428" t="s" s="18">
        <v>10</v>
      </c>
      <c r="F428" t="s" s="18">
        <v>659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1.07</v>
      </c>
      <c r="W428" t="n" s="31">
        <v>0.0</v>
      </c>
      <c r="X428" t="s" s="18">
        <v>25</v>
      </c>
    </row>
    <row r="429">
      <c r="A429" t="s" s="18">
        <v>5</v>
      </c>
      <c r="B429" t="s" s="18">
        <v>927</v>
      </c>
      <c r="C429" t="s" s="18">
        <v>928</v>
      </c>
      <c r="D429" t="s" s="17">
        <v>80</v>
      </c>
      <c r="E429" t="s" s="18">
        <v>10</v>
      </c>
      <c r="F429" t="s" s="18">
        <v>659</v>
      </c>
      <c r="G429" t="s" s="25">
        <v>5</v>
      </c>
      <c r="H429" t="s" s="25">
        <v>5</v>
      </c>
      <c r="I429" t="s" s="25">
        <v>5</v>
      </c>
      <c r="J429" t="s" s="25">
        <v>5</v>
      </c>
      <c r="K429" t="n" s="30">
        <v>0.0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3.44</v>
      </c>
      <c r="W429" t="n" s="31">
        <v>0.0</v>
      </c>
      <c r="X429" t="s" s="18">
        <v>25</v>
      </c>
    </row>
    <row r="430">
      <c r="A430" t="s" s="18">
        <v>5</v>
      </c>
      <c r="B430" t="s" s="18">
        <v>929</v>
      </c>
      <c r="C430" t="s" s="18">
        <v>930</v>
      </c>
      <c r="D430" t="s" s="17">
        <v>80</v>
      </c>
      <c r="E430" t="s" s="18">
        <v>10</v>
      </c>
      <c r="F430" t="s" s="18">
        <v>659</v>
      </c>
      <c r="G430" t="s" s="25">
        <v>5</v>
      </c>
      <c r="H430" t="s" s="25">
        <v>5</v>
      </c>
      <c r="I430" t="s" s="25">
        <v>5</v>
      </c>
      <c r="J430" t="s" s="25">
        <v>5</v>
      </c>
      <c r="K430" t="n" s="30">
        <v>0.0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3.44</v>
      </c>
      <c r="W430" t="n" s="31">
        <v>0.0</v>
      </c>
      <c r="X430" t="s" s="18">
        <v>25</v>
      </c>
    </row>
    <row r="431">
      <c r="A431" t="s" s="18">
        <v>5</v>
      </c>
      <c r="B431" t="s" s="18">
        <v>931</v>
      </c>
      <c r="C431" t="s" s="18">
        <v>932</v>
      </c>
      <c r="D431" t="s" s="17">
        <v>80</v>
      </c>
      <c r="E431" t="s" s="18">
        <v>10</v>
      </c>
      <c r="F431" t="s" s="18">
        <v>659</v>
      </c>
      <c r="G431" t="s" s="25">
        <v>5</v>
      </c>
      <c r="H431" t="s" s="25">
        <v>5</v>
      </c>
      <c r="I431" t="s" s="25">
        <v>5</v>
      </c>
      <c r="J431" t="s" s="25">
        <v>5</v>
      </c>
      <c r="K431" t="n" s="30">
        <v>0.0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3.44</v>
      </c>
      <c r="W431" t="n" s="31">
        <v>0.0</v>
      </c>
      <c r="X431" t="s" s="18">
        <v>25</v>
      </c>
    </row>
    <row r="432">
      <c r="A432" t="s" s="18">
        <v>5</v>
      </c>
      <c r="B432" t="s" s="18">
        <v>933</v>
      </c>
      <c r="C432" t="s" s="18">
        <v>934</v>
      </c>
      <c r="D432" t="s" s="17">
        <v>80</v>
      </c>
      <c r="E432" t="s" s="18">
        <v>10</v>
      </c>
      <c r="F432" t="s" s="18">
        <v>659</v>
      </c>
      <c r="G432" t="s" s="25">
        <v>5</v>
      </c>
      <c r="H432" t="s" s="25">
        <v>5</v>
      </c>
      <c r="I432" t="s" s="25">
        <v>5</v>
      </c>
      <c r="J432" t="s" s="25">
        <v>5</v>
      </c>
      <c r="K432" t="n" s="30">
        <v>12.0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12.0</v>
      </c>
      <c r="V432" t="n" s="31">
        <v>3.44</v>
      </c>
      <c r="W432" t="n" s="31">
        <v>41.28</v>
      </c>
      <c r="X432" t="s" s="18">
        <v>25</v>
      </c>
    </row>
    <row r="433">
      <c r="A433" t="s" s="18">
        <v>5</v>
      </c>
      <c r="B433" t="s" s="18">
        <v>935</v>
      </c>
      <c r="C433" t="s" s="18">
        <v>936</v>
      </c>
      <c r="D433" t="s" s="17">
        <v>80</v>
      </c>
      <c r="E433" t="s" s="18">
        <v>10</v>
      </c>
      <c r="F433" t="s" s="18">
        <v>324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2.14</v>
      </c>
      <c r="W433" t="n" s="31">
        <v>0.0</v>
      </c>
      <c r="X433" t="s" s="18">
        <v>25</v>
      </c>
    </row>
    <row r="434">
      <c r="A434" t="s" s="18">
        <v>5</v>
      </c>
      <c r="B434" t="s" s="18">
        <v>937</v>
      </c>
      <c r="C434" t="s" s="18">
        <v>938</v>
      </c>
      <c r="D434" t="s" s="17">
        <v>80</v>
      </c>
      <c r="E434" t="s" s="18">
        <v>10</v>
      </c>
      <c r="F434" t="s" s="18">
        <v>324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2.14</v>
      </c>
      <c r="W434" t="n" s="31">
        <v>0.0</v>
      </c>
      <c r="X434" t="s" s="18">
        <v>25</v>
      </c>
    </row>
    <row r="435">
      <c r="A435" t="s" s="18">
        <v>5</v>
      </c>
      <c r="B435" t="s" s="18">
        <v>939</v>
      </c>
      <c r="C435" t="s" s="18">
        <v>940</v>
      </c>
      <c r="D435" t="s" s="17">
        <v>941</v>
      </c>
      <c r="E435" t="s" s="18">
        <v>17</v>
      </c>
      <c r="F435" t="s" s="18">
        <v>848</v>
      </c>
      <c r="G435" t="s" s="25">
        <v>5</v>
      </c>
      <c r="H435" t="n" s="30">
        <v>0.0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48.56</v>
      </c>
      <c r="W435" t="n" s="31">
        <v>0.0</v>
      </c>
      <c r="X435" t="s" s="18">
        <v>25</v>
      </c>
    </row>
    <row r="436">
      <c r="A436" t="s" s="18">
        <v>5</v>
      </c>
      <c r="B436" t="s" s="18">
        <v>942</v>
      </c>
      <c r="C436" t="s" s="18">
        <v>943</v>
      </c>
      <c r="D436" t="s" s="17">
        <v>944</v>
      </c>
      <c r="E436" t="s" s="18">
        <v>17</v>
      </c>
      <c r="F436" t="s" s="18">
        <v>848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0.34</v>
      </c>
      <c r="W436" t="n" s="31">
        <v>0.0</v>
      </c>
      <c r="X436" t="s" s="18">
        <v>25</v>
      </c>
    </row>
    <row r="437">
      <c r="A437" t="s" s="18">
        <v>5</v>
      </c>
      <c r="B437" t="s" s="18">
        <v>945</v>
      </c>
      <c r="C437" t="s" s="18">
        <v>946</v>
      </c>
      <c r="D437" t="s" s="17">
        <v>260</v>
      </c>
      <c r="E437" t="s" s="18">
        <v>9</v>
      </c>
      <c r="F437" t="s" s="18">
        <v>261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n" s="30">
        <v>0.0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182.0</v>
      </c>
      <c r="W437" t="n" s="31">
        <v>0.0</v>
      </c>
      <c r="X437" t="s" s="18">
        <v>25</v>
      </c>
    </row>
    <row r="438">
      <c r="A438" t="s" s="18">
        <v>5</v>
      </c>
      <c r="B438" t="s" s="18">
        <v>947</v>
      </c>
      <c r="C438" t="s" s="18">
        <v>948</v>
      </c>
      <c r="D438" t="s" s="17">
        <v>260</v>
      </c>
      <c r="E438" t="s" s="18">
        <v>9</v>
      </c>
      <c r="F438" t="s" s="18">
        <v>261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n" s="30">
        <v>0.0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182.0</v>
      </c>
      <c r="W438" t="n" s="31">
        <v>0.0</v>
      </c>
      <c r="X438" t="s" s="18">
        <v>25</v>
      </c>
    </row>
    <row r="439">
      <c r="A439" t="s" s="18">
        <v>5</v>
      </c>
      <c r="B439" t="s" s="18">
        <v>949</v>
      </c>
      <c r="C439" t="s" s="18">
        <v>950</v>
      </c>
      <c r="D439" t="s" s="17">
        <v>260</v>
      </c>
      <c r="E439" t="s" s="18">
        <v>9</v>
      </c>
      <c r="F439" t="s" s="18">
        <v>261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182.0</v>
      </c>
      <c r="W439" t="n" s="31">
        <v>0.0</v>
      </c>
      <c r="X439" t="s" s="18">
        <v>25</v>
      </c>
    </row>
    <row r="440">
      <c r="A440" t="s" s="18">
        <v>5</v>
      </c>
      <c r="B440" t="s" s="18">
        <v>951</v>
      </c>
      <c r="C440" t="s" s="18">
        <v>952</v>
      </c>
      <c r="D440" t="s" s="17">
        <v>260</v>
      </c>
      <c r="E440" t="s" s="18">
        <v>9</v>
      </c>
      <c r="F440" t="s" s="18">
        <v>261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n" s="30">
        <v>0.0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189.46</v>
      </c>
      <c r="W440" t="n" s="31">
        <v>0.0</v>
      </c>
      <c r="X440" t="s" s="18">
        <v>25</v>
      </c>
    </row>
    <row r="441">
      <c r="A441" t="s" s="18">
        <v>5</v>
      </c>
      <c r="B441" t="s" s="18">
        <v>953</v>
      </c>
      <c r="C441" t="s" s="18">
        <v>954</v>
      </c>
      <c r="D441" t="s" s="17">
        <v>80</v>
      </c>
      <c r="E441" t="s" s="18">
        <v>9</v>
      </c>
      <c r="F441" t="s" s="18">
        <v>245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2.64</v>
      </c>
      <c r="W441" t="n" s="31">
        <v>0.0</v>
      </c>
      <c r="X441" t="s" s="18">
        <v>25</v>
      </c>
    </row>
    <row r="442">
      <c r="A442" t="s" s="18">
        <v>5</v>
      </c>
      <c r="B442" t="s" s="18">
        <v>955</v>
      </c>
      <c r="C442" t="s" s="18">
        <v>956</v>
      </c>
      <c r="D442" t="s" s="17">
        <v>260</v>
      </c>
      <c r="E442" t="s" s="18">
        <v>9</v>
      </c>
      <c r="F442" t="s" s="18">
        <v>261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220.0</v>
      </c>
      <c r="W442" t="n" s="31">
        <v>0.0</v>
      </c>
      <c r="X442" t="s" s="18">
        <v>25</v>
      </c>
    </row>
    <row r="443">
      <c r="A443" t="s" s="18">
        <v>5</v>
      </c>
      <c r="B443" t="s" s="18">
        <v>5</v>
      </c>
      <c r="C443" t="s" s="18">
        <v>957</v>
      </c>
      <c r="D443" t="s" s="17">
        <v>80</v>
      </c>
      <c r="E443" t="s" s="18">
        <v>9</v>
      </c>
      <c r="F443" t="s" s="18">
        <v>245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2.59</v>
      </c>
      <c r="W443" t="n" s="31">
        <v>0.0</v>
      </c>
      <c r="X443" t="s" s="18">
        <v>25</v>
      </c>
    </row>
    <row r="444">
      <c r="A444" t="s" s="18">
        <v>5</v>
      </c>
      <c r="B444" t="s" s="18">
        <v>958</v>
      </c>
      <c r="C444" t="s" s="18">
        <v>959</v>
      </c>
      <c r="D444" t="s" s="17">
        <v>80</v>
      </c>
      <c r="E444" t="s" s="18">
        <v>9</v>
      </c>
      <c r="F444" t="s" s="18">
        <v>245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2.59</v>
      </c>
      <c r="W444" t="n" s="31">
        <v>0.0</v>
      </c>
      <c r="X444" t="s" s="18">
        <v>25</v>
      </c>
    </row>
    <row r="445">
      <c r="A445" t="s" s="18">
        <v>5</v>
      </c>
      <c r="B445" t="s" s="18">
        <v>960</v>
      </c>
      <c r="C445" t="s" s="18">
        <v>961</v>
      </c>
      <c r="D445" t="s" s="17">
        <v>80</v>
      </c>
      <c r="E445" t="s" s="18">
        <v>9</v>
      </c>
      <c r="F445" t="s" s="18">
        <v>245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2.81</v>
      </c>
      <c r="W445" t="n" s="31">
        <v>0.0</v>
      </c>
      <c r="X445" t="s" s="18">
        <v>25</v>
      </c>
    </row>
    <row r="446">
      <c r="A446" t="s" s="18">
        <v>5</v>
      </c>
      <c r="B446" t="s" s="18">
        <v>962</v>
      </c>
      <c r="C446" t="s" s="18">
        <v>963</v>
      </c>
      <c r="D446" t="s" s="17">
        <v>80</v>
      </c>
      <c r="E446" t="s" s="18">
        <v>9</v>
      </c>
      <c r="F446" t="s" s="18">
        <v>245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2.65</v>
      </c>
      <c r="W446" t="n" s="31">
        <v>0.0</v>
      </c>
      <c r="X446" t="s" s="18">
        <v>25</v>
      </c>
    </row>
    <row r="447">
      <c r="A447" t="s" s="18">
        <v>5</v>
      </c>
      <c r="B447" t="s" s="18">
        <v>964</v>
      </c>
      <c r="C447" t="s" s="18">
        <v>965</v>
      </c>
      <c r="D447" t="s" s="17">
        <v>80</v>
      </c>
      <c r="E447" t="s" s="18">
        <v>9</v>
      </c>
      <c r="F447" t="s" s="18">
        <v>245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n" s="30">
        <v>0.0</v>
      </c>
      <c r="Q447" t="n" s="30">
        <v>0.0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2.65</v>
      </c>
      <c r="W447" t="n" s="31">
        <v>0.0</v>
      </c>
      <c r="X447" t="s" s="18">
        <v>25</v>
      </c>
    </row>
    <row r="448">
      <c r="A448" t="s" s="18">
        <v>5</v>
      </c>
      <c r="B448" t="s" s="18">
        <v>966</v>
      </c>
      <c r="C448" t="s" s="18">
        <v>967</v>
      </c>
      <c r="D448" t="s" s="17">
        <v>80</v>
      </c>
      <c r="E448" t="s" s="18">
        <v>9</v>
      </c>
      <c r="F448" t="s" s="18">
        <v>245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2.65</v>
      </c>
      <c r="W448" t="n" s="31">
        <v>0.0</v>
      </c>
      <c r="X448" t="s" s="18">
        <v>25</v>
      </c>
    </row>
    <row r="449">
      <c r="A449" t="s" s="18">
        <v>5</v>
      </c>
      <c r="B449" t="s" s="18">
        <v>968</v>
      </c>
      <c r="C449" t="s" s="18">
        <v>969</v>
      </c>
      <c r="D449" t="s" s="17">
        <v>80</v>
      </c>
      <c r="E449" t="s" s="18">
        <v>9</v>
      </c>
      <c r="F449" t="s" s="18">
        <v>245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2.81</v>
      </c>
      <c r="W449" t="n" s="31">
        <v>0.0</v>
      </c>
      <c r="X449" t="s" s="18">
        <v>25</v>
      </c>
    </row>
    <row r="450">
      <c r="A450" t="s" s="18">
        <v>5</v>
      </c>
      <c r="B450" t="s" s="18">
        <v>970</v>
      </c>
      <c r="C450" t="s" s="18">
        <v>971</v>
      </c>
      <c r="D450" t="s" s="17">
        <v>80</v>
      </c>
      <c r="E450" t="s" s="18">
        <v>9</v>
      </c>
      <c r="F450" t="s" s="18">
        <v>245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2.66</v>
      </c>
      <c r="W450" t="n" s="31">
        <v>0.0</v>
      </c>
      <c r="X450" t="s" s="18">
        <v>25</v>
      </c>
    </row>
    <row r="451">
      <c r="A451" t="s" s="18">
        <v>5</v>
      </c>
      <c r="B451" t="s" s="18">
        <v>5</v>
      </c>
      <c r="C451" t="s" s="18">
        <v>972</v>
      </c>
      <c r="D451" t="s" s="17">
        <v>80</v>
      </c>
      <c r="E451" t="s" s="18">
        <v>9</v>
      </c>
      <c r="F451" t="s" s="18">
        <v>245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2.59</v>
      </c>
      <c r="W451" t="n" s="31">
        <v>0.0</v>
      </c>
      <c r="X451" t="s" s="18">
        <v>25</v>
      </c>
    </row>
    <row r="452">
      <c r="A452" t="s" s="18">
        <v>5</v>
      </c>
      <c r="B452" t="s" s="18">
        <v>973</v>
      </c>
      <c r="C452" t="s" s="18">
        <v>974</v>
      </c>
      <c r="D452" t="s" s="17">
        <v>80</v>
      </c>
      <c r="E452" t="s" s="18">
        <v>9</v>
      </c>
      <c r="F452" t="s" s="18">
        <v>245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2.81</v>
      </c>
      <c r="W452" t="n" s="31">
        <v>0.0</v>
      </c>
      <c r="X452" t="s" s="18">
        <v>25</v>
      </c>
    </row>
    <row r="453">
      <c r="A453" t="s" s="18">
        <v>5</v>
      </c>
      <c r="B453" t="s" s="18">
        <v>975</v>
      </c>
      <c r="C453" t="s" s="18">
        <v>976</v>
      </c>
      <c r="D453" t="s" s="17">
        <v>80</v>
      </c>
      <c r="E453" t="s" s="18">
        <v>9</v>
      </c>
      <c r="F453" t="s" s="18">
        <v>245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2.81</v>
      </c>
      <c r="W453" t="n" s="31">
        <v>0.0</v>
      </c>
      <c r="X453" t="s" s="18">
        <v>25</v>
      </c>
    </row>
    <row r="454">
      <c r="A454" t="s" s="18">
        <v>5</v>
      </c>
      <c r="B454" t="s" s="18">
        <v>977</v>
      </c>
      <c r="C454" t="s" s="18">
        <v>978</v>
      </c>
      <c r="D454" t="s" s="17">
        <v>80</v>
      </c>
      <c r="E454" t="s" s="18">
        <v>9</v>
      </c>
      <c r="F454" t="s" s="18">
        <v>245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2.64</v>
      </c>
      <c r="W454" t="n" s="31">
        <v>0.0</v>
      </c>
      <c r="X454" t="s" s="18">
        <v>25</v>
      </c>
    </row>
    <row r="455">
      <c r="A455" t="s" s="18">
        <v>5</v>
      </c>
      <c r="B455" t="s" s="18">
        <v>979</v>
      </c>
      <c r="C455" t="s" s="18">
        <v>980</v>
      </c>
      <c r="D455" t="s" s="17">
        <v>80</v>
      </c>
      <c r="E455" t="s" s="18">
        <v>9</v>
      </c>
      <c r="F455" t="s" s="18">
        <v>245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2.66</v>
      </c>
      <c r="W455" t="n" s="31">
        <v>0.0</v>
      </c>
      <c r="X455" t="s" s="18">
        <v>25</v>
      </c>
    </row>
    <row r="456">
      <c r="A456" t="s" s="18">
        <v>5</v>
      </c>
      <c r="B456" t="s" s="18">
        <v>981</v>
      </c>
      <c r="C456" t="s" s="18">
        <v>982</v>
      </c>
      <c r="D456" t="s" s="17">
        <v>80</v>
      </c>
      <c r="E456" t="s" s="18">
        <v>9</v>
      </c>
      <c r="F456" t="s" s="18">
        <v>245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2.81</v>
      </c>
      <c r="W456" t="n" s="31">
        <v>0.0</v>
      </c>
      <c r="X456" t="s" s="18">
        <v>25</v>
      </c>
    </row>
    <row r="457">
      <c r="A457" t="s" s="18">
        <v>5</v>
      </c>
      <c r="B457" t="s" s="18">
        <v>983</v>
      </c>
      <c r="C457" t="s" s="18">
        <v>984</v>
      </c>
      <c r="D457" t="s" s="17">
        <v>80</v>
      </c>
      <c r="E457" t="s" s="18">
        <v>9</v>
      </c>
      <c r="F457" t="s" s="18">
        <v>245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n" s="30">
        <v>0.0</v>
      </c>
      <c r="Q457" t="n" s="30">
        <v>0.0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2.65</v>
      </c>
      <c r="W457" t="n" s="31">
        <v>0.0</v>
      </c>
      <c r="X457" t="s" s="18">
        <v>25</v>
      </c>
    </row>
    <row r="458">
      <c r="A458" t="s" s="18">
        <v>5</v>
      </c>
      <c r="B458" t="s" s="18">
        <v>977</v>
      </c>
      <c r="C458" t="s" s="18">
        <v>985</v>
      </c>
      <c r="D458" t="s" s="17">
        <v>80</v>
      </c>
      <c r="E458" t="s" s="18">
        <v>9</v>
      </c>
      <c r="F458" t="s" s="18">
        <v>245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2.64</v>
      </c>
      <c r="W458" t="n" s="31">
        <v>0.0</v>
      </c>
      <c r="X458" t="s" s="18">
        <v>25</v>
      </c>
    </row>
    <row r="459">
      <c r="A459" t="s" s="18">
        <v>5</v>
      </c>
      <c r="B459" t="s" s="18">
        <v>986</v>
      </c>
      <c r="C459" t="s" s="18">
        <v>987</v>
      </c>
      <c r="D459" t="s" s="17">
        <v>80</v>
      </c>
      <c r="E459" t="s" s="18">
        <v>9</v>
      </c>
      <c r="F459" t="s" s="18">
        <v>245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2.65</v>
      </c>
      <c r="W459" t="n" s="31">
        <v>0.0</v>
      </c>
      <c r="X459" t="s" s="18">
        <v>25</v>
      </c>
    </row>
    <row r="460">
      <c r="A460" t="s" s="18">
        <v>5</v>
      </c>
      <c r="B460" t="s" s="18">
        <v>988</v>
      </c>
      <c r="C460" t="s" s="18">
        <v>989</v>
      </c>
      <c r="D460" t="s" s="17">
        <v>260</v>
      </c>
      <c r="E460" t="s" s="18">
        <v>9</v>
      </c>
      <c r="F460" t="s" s="18">
        <v>261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n" s="30">
        <v>0.0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210.47</v>
      </c>
      <c r="W460" t="n" s="31">
        <v>0.0</v>
      </c>
      <c r="X460" t="s" s="18">
        <v>25</v>
      </c>
    </row>
    <row r="461">
      <c r="A461" t="s" s="18">
        <v>5</v>
      </c>
      <c r="B461" t="s" s="18">
        <v>990</v>
      </c>
      <c r="C461" t="s" s="18">
        <v>991</v>
      </c>
      <c r="D461" t="s" s="17">
        <v>80</v>
      </c>
      <c r="E461" t="s" s="18">
        <v>18</v>
      </c>
      <c r="F461" t="s" s="18">
        <v>245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1.7</v>
      </c>
      <c r="W461" t="n" s="31">
        <v>0.0</v>
      </c>
      <c r="X461" t="s" s="18">
        <v>25</v>
      </c>
    </row>
    <row r="462">
      <c r="A462" t="s" s="18">
        <v>5</v>
      </c>
      <c r="B462" t="s" s="18">
        <v>992</v>
      </c>
      <c r="C462" t="s" s="18">
        <v>993</v>
      </c>
      <c r="D462" t="s" s="17">
        <v>192</v>
      </c>
      <c r="E462" t="s" s="18">
        <v>18</v>
      </c>
      <c r="F462" t="s" s="18">
        <v>245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27.27</v>
      </c>
      <c r="W462" t="n" s="31">
        <v>0.0</v>
      </c>
      <c r="X462" t="s" s="18">
        <v>25</v>
      </c>
    </row>
    <row r="463">
      <c r="A463" t="s" s="18">
        <v>5</v>
      </c>
      <c r="B463" t="s" s="18">
        <v>994</v>
      </c>
      <c r="C463" t="s" s="18">
        <v>995</v>
      </c>
      <c r="D463" t="s" s="17">
        <v>80</v>
      </c>
      <c r="E463" t="s" s="18">
        <v>18</v>
      </c>
      <c r="F463" t="s" s="18">
        <v>245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1.7</v>
      </c>
      <c r="W463" t="n" s="31">
        <v>0.0</v>
      </c>
      <c r="X463" t="s" s="18">
        <v>25</v>
      </c>
    </row>
    <row r="464">
      <c r="A464" t="s" s="18">
        <v>5</v>
      </c>
      <c r="B464" t="s" s="18">
        <v>996</v>
      </c>
      <c r="C464" t="s" s="18">
        <v>997</v>
      </c>
      <c r="D464" t="s" s="17">
        <v>192</v>
      </c>
      <c r="E464" t="s" s="18">
        <v>18</v>
      </c>
      <c r="F464" t="s" s="18">
        <v>245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27.27</v>
      </c>
      <c r="W464" t="n" s="31">
        <v>0.0</v>
      </c>
      <c r="X464" t="s" s="18">
        <v>25</v>
      </c>
    </row>
    <row r="465">
      <c r="A465" t="s" s="18">
        <v>5</v>
      </c>
      <c r="B465" t="s" s="18">
        <v>998</v>
      </c>
      <c r="C465" t="s" s="18">
        <v>999</v>
      </c>
      <c r="D465" t="s" s="17">
        <v>80</v>
      </c>
      <c r="E465" t="s" s="18">
        <v>18</v>
      </c>
      <c r="F465" t="s" s="18">
        <v>245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1.7</v>
      </c>
      <c r="W465" t="n" s="31">
        <v>0.0</v>
      </c>
      <c r="X465" t="s" s="18">
        <v>25</v>
      </c>
    </row>
    <row r="466">
      <c r="A466" t="s" s="18">
        <v>5</v>
      </c>
      <c r="B466" t="s" s="18">
        <v>1000</v>
      </c>
      <c r="C466" t="s" s="18">
        <v>1001</v>
      </c>
      <c r="D466" t="s" s="17">
        <v>192</v>
      </c>
      <c r="E466" t="s" s="18">
        <v>18</v>
      </c>
      <c r="F466" t="s" s="18">
        <v>245</v>
      </c>
      <c r="G466" t="s" s="25">
        <v>5</v>
      </c>
      <c r="H466" t="s" s="25">
        <v>5</v>
      </c>
      <c r="I466" t="s" s="25">
        <v>5</v>
      </c>
      <c r="J466" t="n" s="30">
        <v>0.0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27.27</v>
      </c>
      <c r="W466" t="n" s="31">
        <v>0.0</v>
      </c>
      <c r="X466" t="s" s="18">
        <v>25</v>
      </c>
    </row>
    <row r="467">
      <c r="A467" t="s" s="18">
        <v>5</v>
      </c>
      <c r="B467" t="s" s="18">
        <v>1002</v>
      </c>
      <c r="C467" t="s" s="18">
        <v>1003</v>
      </c>
      <c r="D467" t="s" s="17">
        <v>111</v>
      </c>
      <c r="E467" t="s" s="18">
        <v>12</v>
      </c>
      <c r="F467" t="s" s="18">
        <v>95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52.16</v>
      </c>
      <c r="W467" t="n" s="31">
        <v>0.0</v>
      </c>
      <c r="X467" t="s" s="18">
        <v>26</v>
      </c>
    </row>
    <row r="468">
      <c r="A468" t="s" s="18">
        <v>5</v>
      </c>
      <c r="B468" t="s" s="18">
        <v>1004</v>
      </c>
      <c r="C468" t="s" s="18">
        <v>1005</v>
      </c>
      <c r="D468" t="s" s="17">
        <v>80</v>
      </c>
      <c r="E468" t="s" s="18">
        <v>10</v>
      </c>
      <c r="F468" t="s" s="18">
        <v>659</v>
      </c>
      <c r="G468" t="s" s="25">
        <v>5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1.77</v>
      </c>
      <c r="W468" t="n" s="31">
        <v>0.0</v>
      </c>
      <c r="X468" t="s" s="18">
        <v>25</v>
      </c>
    </row>
    <row r="469">
      <c r="A469" t="s" s="18">
        <v>5</v>
      </c>
      <c r="B469" t="s" s="18">
        <v>1006</v>
      </c>
      <c r="C469" t="s" s="18">
        <v>1007</v>
      </c>
      <c r="D469" t="s" s="17">
        <v>80</v>
      </c>
      <c r="E469" t="s" s="18">
        <v>10</v>
      </c>
      <c r="F469" t="s" s="18">
        <v>659</v>
      </c>
      <c r="G469" t="s" s="25">
        <v>5</v>
      </c>
      <c r="H469" t="s" s="25">
        <v>5</v>
      </c>
      <c r="I469" t="s" s="25">
        <v>5</v>
      </c>
      <c r="J469" t="s" s="25">
        <v>5</v>
      </c>
      <c r="K469" t="n" s="30">
        <v>12.0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12.0</v>
      </c>
      <c r="V469" t="n" s="31">
        <v>1.77</v>
      </c>
      <c r="W469" t="n" s="31">
        <v>21.24</v>
      </c>
      <c r="X469" t="s" s="18">
        <v>25</v>
      </c>
    </row>
    <row r="470">
      <c r="A470" t="s" s="18">
        <v>5</v>
      </c>
      <c r="B470" t="s" s="18">
        <v>1008</v>
      </c>
      <c r="C470" t="s" s="18">
        <v>1009</v>
      </c>
      <c r="D470" t="s" s="17">
        <v>209</v>
      </c>
      <c r="E470" t="s" s="18">
        <v>10</v>
      </c>
      <c r="F470" t="s" s="18">
        <v>659</v>
      </c>
      <c r="G470" t="s" s="25">
        <v>5</v>
      </c>
      <c r="H470" t="s" s="25">
        <v>5</v>
      </c>
      <c r="I470" t="s" s="25">
        <v>5</v>
      </c>
      <c r="J470" t="s" s="25">
        <v>5</v>
      </c>
      <c r="K470" t="n" s="30">
        <v>7.0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7.0</v>
      </c>
      <c r="V470" t="n" s="31">
        <v>1.77</v>
      </c>
      <c r="W470" t="n" s="31">
        <v>12.39</v>
      </c>
      <c r="X470" t="s" s="18">
        <v>25</v>
      </c>
    </row>
    <row r="471">
      <c r="A471" t="s" s="18">
        <v>5</v>
      </c>
      <c r="B471" t="s" s="18">
        <v>1010</v>
      </c>
      <c r="C471" t="s" s="18">
        <v>1011</v>
      </c>
      <c r="D471" t="s" s="17">
        <v>209</v>
      </c>
      <c r="E471" t="s" s="18">
        <v>10</v>
      </c>
      <c r="F471" t="s" s="18">
        <v>659</v>
      </c>
      <c r="G471" t="s" s="25">
        <v>5</v>
      </c>
      <c r="H471" t="s" s="25">
        <v>5</v>
      </c>
      <c r="I471" t="s" s="25">
        <v>5</v>
      </c>
      <c r="J471" t="s" s="25">
        <v>5</v>
      </c>
      <c r="K471" t="n" s="30">
        <v>20.0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20.0</v>
      </c>
      <c r="V471" t="n" s="31">
        <v>1.77</v>
      </c>
      <c r="W471" t="n" s="31">
        <v>35.4</v>
      </c>
      <c r="X471" t="s" s="18">
        <v>25</v>
      </c>
    </row>
    <row r="472">
      <c r="A472" t="s" s="18">
        <v>5</v>
      </c>
      <c r="B472" t="s" s="18">
        <v>1012</v>
      </c>
      <c r="C472" t="s" s="18">
        <v>1013</v>
      </c>
      <c r="D472" t="s" s="17">
        <v>80</v>
      </c>
      <c r="E472" t="s" s="18">
        <v>10</v>
      </c>
      <c r="F472" t="s" s="18">
        <v>659</v>
      </c>
      <c r="G472" t="s" s="25">
        <v>5</v>
      </c>
      <c r="H472" t="s" s="25">
        <v>5</v>
      </c>
      <c r="I472" t="s" s="25">
        <v>5</v>
      </c>
      <c r="J472" t="s" s="25">
        <v>5</v>
      </c>
      <c r="K472" t="n" s="30">
        <v>3.0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3.0</v>
      </c>
      <c r="V472" t="n" s="31">
        <v>1.77</v>
      </c>
      <c r="W472" t="n" s="31">
        <v>5.31</v>
      </c>
      <c r="X472" t="s" s="18">
        <v>25</v>
      </c>
    </row>
    <row r="473">
      <c r="A473" t="s" s="18">
        <v>5</v>
      </c>
      <c r="B473" t="s" s="18">
        <v>1014</v>
      </c>
      <c r="C473" t="s" s="18">
        <v>1015</v>
      </c>
      <c r="D473" t="s" s="17">
        <v>80</v>
      </c>
      <c r="E473" t="s" s="18">
        <v>10</v>
      </c>
      <c r="F473" t="s" s="18">
        <v>659</v>
      </c>
      <c r="G473" t="s" s="25">
        <v>5</v>
      </c>
      <c r="H473" t="s" s="25">
        <v>5</v>
      </c>
      <c r="I473" t="s" s="25">
        <v>5</v>
      </c>
      <c r="J473" t="s" s="25">
        <v>5</v>
      </c>
      <c r="K473" t="n" s="30">
        <v>11.0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11.0</v>
      </c>
      <c r="V473" t="n" s="31">
        <v>1.77</v>
      </c>
      <c r="W473" t="n" s="31">
        <v>19.47</v>
      </c>
      <c r="X473" t="s" s="18">
        <v>25</v>
      </c>
    </row>
    <row r="474">
      <c r="A474" t="s" s="18">
        <v>5</v>
      </c>
      <c r="B474" t="s" s="18">
        <v>1016</v>
      </c>
      <c r="C474" t="s" s="18">
        <v>1017</v>
      </c>
      <c r="D474" t="s" s="17">
        <v>80</v>
      </c>
      <c r="E474" t="s" s="18">
        <v>10</v>
      </c>
      <c r="F474" t="s" s="18">
        <v>659</v>
      </c>
      <c r="G474" t="s" s="25">
        <v>5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n" s="30">
        <v>0.0</v>
      </c>
      <c r="T474" t="s" s="25">
        <v>5</v>
      </c>
      <c r="U474" t="n" s="30">
        <v>0.0</v>
      </c>
      <c r="V474" t="n" s="31">
        <v>1.67</v>
      </c>
      <c r="W474" t="n" s="31">
        <v>0.0</v>
      </c>
      <c r="X474" t="s" s="18">
        <v>25</v>
      </c>
    </row>
    <row r="475">
      <c r="A475" t="s" s="18">
        <v>5</v>
      </c>
      <c r="B475" t="s" s="18">
        <v>1018</v>
      </c>
      <c r="C475" t="s" s="18">
        <v>1019</v>
      </c>
      <c r="D475" t="s" s="17">
        <v>80</v>
      </c>
      <c r="E475" t="s" s="18">
        <v>10</v>
      </c>
      <c r="F475" t="s" s="18">
        <v>659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1.67</v>
      </c>
      <c r="W475" t="n" s="31">
        <v>0.0</v>
      </c>
      <c r="X475" t="s" s="18">
        <v>25</v>
      </c>
    </row>
    <row r="476">
      <c r="A476" t="s" s="18">
        <v>5</v>
      </c>
      <c r="B476" t="s" s="18">
        <v>1020</v>
      </c>
      <c r="C476" t="s" s="18">
        <v>1021</v>
      </c>
      <c r="D476" t="s" s="17">
        <v>236</v>
      </c>
      <c r="E476" t="s" s="18">
        <v>9</v>
      </c>
      <c r="F476" t="s" s="18">
        <v>261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0.38</v>
      </c>
      <c r="W476" t="n" s="31">
        <v>0.0</v>
      </c>
      <c r="X476" t="s" s="18">
        <v>25</v>
      </c>
    </row>
    <row r="477">
      <c r="A477" t="s" s="18">
        <v>5</v>
      </c>
      <c r="B477" t="s" s="18">
        <v>1022</v>
      </c>
      <c r="C477" t="s" s="18">
        <v>1023</v>
      </c>
      <c r="D477" t="s" s="17">
        <v>80</v>
      </c>
      <c r="E477" t="s" s="18">
        <v>18</v>
      </c>
      <c r="F477" t="s" s="18">
        <v>245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77.5</v>
      </c>
      <c r="W477" t="n" s="31">
        <v>0.0</v>
      </c>
      <c r="X477" t="s" s="18">
        <v>25</v>
      </c>
    </row>
    <row r="478">
      <c r="A478" t="s" s="18">
        <v>5</v>
      </c>
      <c r="B478" t="s" s="18">
        <v>1024</v>
      </c>
      <c r="C478" t="s" s="18">
        <v>1025</v>
      </c>
      <c r="D478" t="s" s="17">
        <v>80</v>
      </c>
      <c r="E478" t="s" s="18">
        <v>15</v>
      </c>
      <c r="F478" t="s" s="18">
        <v>245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1.5</v>
      </c>
      <c r="O478" t="s" s="25">
        <v>5</v>
      </c>
      <c r="P478" t="s" s="25">
        <v>5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1.5</v>
      </c>
      <c r="V478" t="n" s="31">
        <v>6.33</v>
      </c>
      <c r="W478" t="n" s="31">
        <v>9.495</v>
      </c>
      <c r="X478" t="s" s="18">
        <v>25</v>
      </c>
    </row>
    <row r="479">
      <c r="A479" t="s" s="18">
        <v>5</v>
      </c>
      <c r="B479" t="s" s="18">
        <v>1026</v>
      </c>
      <c r="C479" t="s" s="18">
        <v>1027</v>
      </c>
      <c r="D479" t="s" s="17">
        <v>80</v>
      </c>
      <c r="E479" t="s" s="18">
        <v>10</v>
      </c>
      <c r="F479" t="s" s="18">
        <v>628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3.27</v>
      </c>
      <c r="W479" t="n" s="31">
        <v>0.0</v>
      </c>
      <c r="X479" t="s" s="18">
        <v>25</v>
      </c>
    </row>
    <row r="480">
      <c r="A480" t="s" s="18">
        <v>5</v>
      </c>
      <c r="B480" t="s" s="18">
        <v>1028</v>
      </c>
      <c r="C480" t="s" s="18">
        <v>1029</v>
      </c>
      <c r="D480" t="s" s="17">
        <v>1030</v>
      </c>
      <c r="E480" t="s" s="18">
        <v>18</v>
      </c>
      <c r="F480" t="s" s="18">
        <v>329</v>
      </c>
      <c r="G480" t="n" s="30">
        <v>1.0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1.0</v>
      </c>
      <c r="V480" t="n" s="31">
        <v>62.9</v>
      </c>
      <c r="W480" t="n" s="31">
        <v>62.9</v>
      </c>
      <c r="X480" t="s" s="18">
        <v>25</v>
      </c>
    </row>
    <row r="481">
      <c r="A481" t="s" s="18">
        <v>5</v>
      </c>
      <c r="B481" t="s" s="18">
        <v>1031</v>
      </c>
      <c r="C481" t="s" s="18">
        <v>1032</v>
      </c>
      <c r="D481" t="s" s="17">
        <v>475</v>
      </c>
      <c r="E481" t="s" s="18">
        <v>18</v>
      </c>
      <c r="F481" t="s" s="18">
        <v>245</v>
      </c>
      <c r="G481" t="s" s="25">
        <v>5</v>
      </c>
      <c r="H481" t="s" s="25">
        <v>5</v>
      </c>
      <c r="I481" t="s" s="25">
        <v>5</v>
      </c>
      <c r="J481" t="n" s="30">
        <v>3.0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3.0</v>
      </c>
      <c r="V481" t="n" s="31">
        <v>27.58</v>
      </c>
      <c r="W481" t="n" s="31">
        <v>82.74</v>
      </c>
      <c r="X481" t="s" s="18">
        <v>25</v>
      </c>
    </row>
    <row r="482">
      <c r="A482" t="s" s="18">
        <v>5</v>
      </c>
      <c r="B482" t="s" s="18">
        <v>1033</v>
      </c>
      <c r="C482" t="s" s="18">
        <v>1034</v>
      </c>
      <c r="D482" t="s" s="17">
        <v>475</v>
      </c>
      <c r="E482" t="s" s="18">
        <v>18</v>
      </c>
      <c r="F482" t="s" s="18">
        <v>245</v>
      </c>
      <c r="G482" t="s" s="25">
        <v>5</v>
      </c>
      <c r="H482" t="s" s="25">
        <v>5</v>
      </c>
      <c r="I482" t="s" s="25">
        <v>5</v>
      </c>
      <c r="J482" t="n" s="30">
        <v>1.25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1.25</v>
      </c>
      <c r="V482" t="n" s="31">
        <v>34.17</v>
      </c>
      <c r="W482" t="n" s="31">
        <v>42.7125</v>
      </c>
      <c r="X482" t="s" s="18">
        <v>25</v>
      </c>
    </row>
    <row r="483">
      <c r="A483" t="s" s="18">
        <v>5</v>
      </c>
      <c r="B483" t="s" s="18">
        <v>1035</v>
      </c>
      <c r="C483" t="s" s="18">
        <v>1036</v>
      </c>
      <c r="D483" t="s" s="17">
        <v>475</v>
      </c>
      <c r="E483" t="s" s="18">
        <v>18</v>
      </c>
      <c r="F483" t="s" s="18">
        <v>245</v>
      </c>
      <c r="G483" t="s" s="25">
        <v>5</v>
      </c>
      <c r="H483" t="s" s="25">
        <v>5</v>
      </c>
      <c r="I483" t="s" s="25">
        <v>5</v>
      </c>
      <c r="J483" t="n" s="30">
        <v>0.0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28.84</v>
      </c>
      <c r="W483" t="n" s="31">
        <v>0.0</v>
      </c>
      <c r="X483" t="s" s="18">
        <v>25</v>
      </c>
    </row>
    <row r="484">
      <c r="A484" t="s" s="18">
        <v>5</v>
      </c>
      <c r="B484" t="s" s="18">
        <v>1037</v>
      </c>
      <c r="C484" t="s" s="18">
        <v>1038</v>
      </c>
      <c r="D484" t="s" s="17">
        <v>80</v>
      </c>
      <c r="E484" t="s" s="18">
        <v>10</v>
      </c>
      <c r="F484" t="s" s="18">
        <v>283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4.13</v>
      </c>
      <c r="W484" t="n" s="31">
        <v>0.0</v>
      </c>
      <c r="X484" t="s" s="18">
        <v>25</v>
      </c>
    </row>
    <row r="485">
      <c r="A485" t="s" s="18">
        <v>5</v>
      </c>
      <c r="B485" t="s" s="18">
        <v>1039</v>
      </c>
      <c r="C485" t="s" s="18">
        <v>1040</v>
      </c>
      <c r="D485" t="s" s="17">
        <v>80</v>
      </c>
      <c r="E485" t="s" s="18">
        <v>10</v>
      </c>
      <c r="F485" t="s" s="18">
        <v>283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0.0</v>
      </c>
      <c r="V485" t="n" s="31">
        <v>4.13</v>
      </c>
      <c r="W485" t="n" s="31">
        <v>0.0</v>
      </c>
      <c r="X485" t="s" s="18">
        <v>25</v>
      </c>
    </row>
    <row r="486">
      <c r="A486" t="s" s="18">
        <v>5</v>
      </c>
      <c r="B486" t="s" s="18">
        <v>1041</v>
      </c>
      <c r="C486" t="s" s="18">
        <v>1042</v>
      </c>
      <c r="D486" t="s" s="17">
        <v>80</v>
      </c>
      <c r="E486" t="s" s="18">
        <v>10</v>
      </c>
      <c r="F486" t="s" s="18">
        <v>283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4.13</v>
      </c>
      <c r="W486" t="n" s="31">
        <v>0.0</v>
      </c>
      <c r="X486" t="s" s="18">
        <v>25</v>
      </c>
    </row>
    <row r="487">
      <c r="A487" t="s" s="18">
        <v>5</v>
      </c>
      <c r="B487" t="s" s="18">
        <v>5</v>
      </c>
      <c r="C487" t="s" s="18">
        <v>1043</v>
      </c>
      <c r="D487" t="s" s="17">
        <v>236</v>
      </c>
      <c r="E487" t="s" s="18">
        <v>13</v>
      </c>
      <c r="F487" t="s" s="18">
        <v>286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2.32</v>
      </c>
      <c r="W487" t="n" s="31">
        <v>0.0</v>
      </c>
      <c r="X487" t="s" s="18">
        <v>25</v>
      </c>
    </row>
    <row r="488">
      <c r="A488" t="s" s="18">
        <v>5</v>
      </c>
      <c r="B488" t="s" s="18">
        <v>1044</v>
      </c>
      <c r="C488" t="s" s="18">
        <v>1045</v>
      </c>
      <c r="D488" t="s" s="17">
        <v>111</v>
      </c>
      <c r="E488" t="s" s="18">
        <v>18</v>
      </c>
      <c r="F488" t="s" s="18">
        <v>329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17.94</v>
      </c>
      <c r="W488" t="n" s="31">
        <v>0.0</v>
      </c>
      <c r="X488" t="s" s="18">
        <v>25</v>
      </c>
    </row>
    <row r="489">
      <c r="A489" t="s" s="18">
        <v>5</v>
      </c>
      <c r="B489" t="s" s="18">
        <v>1046</v>
      </c>
      <c r="C489" t="s" s="18">
        <v>1047</v>
      </c>
      <c r="D489" t="s" s="17">
        <v>80</v>
      </c>
      <c r="E489" t="s" s="18">
        <v>19</v>
      </c>
      <c r="F489" t="s" s="18">
        <v>16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8.06</v>
      </c>
      <c r="W489" t="n" s="31">
        <v>0.0</v>
      </c>
      <c r="X489" t="s" s="18">
        <v>142</v>
      </c>
    </row>
    <row r="490">
      <c r="A490" t="s" s="18">
        <v>5</v>
      </c>
      <c r="B490" t="s" s="18">
        <v>5</v>
      </c>
      <c r="C490" t="s" s="18">
        <v>1048</v>
      </c>
      <c r="D490" t="s" s="17">
        <v>452</v>
      </c>
      <c r="E490" t="s" s="18">
        <v>14</v>
      </c>
      <c r="F490" t="s" s="18">
        <v>1049</v>
      </c>
      <c r="G490" t="s" s="25">
        <v>5</v>
      </c>
      <c r="H490" t="s" s="25">
        <v>5</v>
      </c>
      <c r="I490" t="n" s="30">
        <v>0.75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0.75</v>
      </c>
      <c r="V490" t="n" s="31">
        <v>1.83</v>
      </c>
      <c r="W490" t="n" s="31">
        <v>1.3725</v>
      </c>
      <c r="X490" t="s" s="18">
        <v>25</v>
      </c>
    </row>
    <row r="491">
      <c r="A491" t="s" s="18">
        <v>5</v>
      </c>
      <c r="B491" t="s" s="18">
        <v>1050</v>
      </c>
      <c r="C491" t="s" s="18">
        <v>1051</v>
      </c>
      <c r="D491" t="s" s="17">
        <v>459</v>
      </c>
      <c r="E491" t="s" s="18">
        <v>14</v>
      </c>
      <c r="F491" t="s" s="18">
        <v>18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2.21</v>
      </c>
      <c r="W491" t="n" s="31">
        <v>0.0</v>
      </c>
      <c r="X491" t="s" s="18">
        <v>25</v>
      </c>
    </row>
    <row r="492">
      <c r="A492" t="s" s="18">
        <v>5</v>
      </c>
      <c r="B492" t="s" s="18">
        <v>1052</v>
      </c>
      <c r="C492" t="s" s="18">
        <v>1053</v>
      </c>
      <c r="D492" t="s" s="17">
        <v>80</v>
      </c>
      <c r="E492" t="s" s="18">
        <v>11</v>
      </c>
      <c r="F492" t="s" s="18">
        <v>305</v>
      </c>
      <c r="G492" t="n" s="30">
        <v>1.0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1.0</v>
      </c>
      <c r="V492" t="n" s="31">
        <v>4.3</v>
      </c>
      <c r="W492" t="n" s="31">
        <v>4.3</v>
      </c>
      <c r="X492" t="s" s="18">
        <v>25</v>
      </c>
    </row>
    <row r="493">
      <c r="A493" t="s" s="18">
        <v>5</v>
      </c>
      <c r="B493" t="s" s="18">
        <v>1054</v>
      </c>
      <c r="C493" t="s" s="18">
        <v>1055</v>
      </c>
      <c r="D493" t="s" s="17">
        <v>260</v>
      </c>
      <c r="E493" t="s" s="18">
        <v>9</v>
      </c>
      <c r="F493" t="s" s="18">
        <v>261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n" s="30">
        <v>1.0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1.0</v>
      </c>
      <c r="V493" t="n" s="31">
        <v>219.99</v>
      </c>
      <c r="W493" t="n" s="31">
        <v>219.99</v>
      </c>
      <c r="X493" t="s" s="18">
        <v>25</v>
      </c>
    </row>
    <row r="494">
      <c r="A494" t="s" s="18">
        <v>5</v>
      </c>
      <c r="B494" t="s" s="18">
        <v>1056</v>
      </c>
      <c r="C494" t="s" s="18">
        <v>1057</v>
      </c>
      <c r="D494" t="s" s="17">
        <v>80</v>
      </c>
      <c r="E494" t="s" s="18">
        <v>9</v>
      </c>
      <c r="F494" t="s" s="18">
        <v>245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2.04</v>
      </c>
      <c r="W494" t="n" s="31">
        <v>0.0</v>
      </c>
      <c r="X494" t="s" s="18">
        <v>25</v>
      </c>
    </row>
    <row r="495">
      <c r="A495" t="s" s="18">
        <v>5</v>
      </c>
      <c r="B495" t="s" s="18">
        <v>1058</v>
      </c>
      <c r="C495" t="s" s="18">
        <v>1059</v>
      </c>
      <c r="D495" t="s" s="17">
        <v>80</v>
      </c>
      <c r="E495" t="s" s="18">
        <v>9</v>
      </c>
      <c r="F495" t="s" s="18">
        <v>245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2.0</v>
      </c>
      <c r="W495" t="n" s="31">
        <v>0.0</v>
      </c>
      <c r="X495" t="s" s="18">
        <v>25</v>
      </c>
    </row>
    <row r="496">
      <c r="A496" t="s" s="18">
        <v>5</v>
      </c>
      <c r="B496" t="s" s="18">
        <v>1060</v>
      </c>
      <c r="C496" t="s" s="18">
        <v>1061</v>
      </c>
      <c r="D496" t="s" s="17">
        <v>260</v>
      </c>
      <c r="E496" t="s" s="18">
        <v>9</v>
      </c>
      <c r="F496" t="s" s="18">
        <v>261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n" s="30">
        <v>0.8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0.8</v>
      </c>
      <c r="V496" t="n" s="31">
        <v>199.99</v>
      </c>
      <c r="W496" t="n" s="31">
        <v>159.992</v>
      </c>
      <c r="X496" t="s" s="18">
        <v>25</v>
      </c>
    </row>
    <row r="497">
      <c r="A497" t="s" s="18">
        <v>5</v>
      </c>
      <c r="B497" t="s" s="18">
        <v>1062</v>
      </c>
      <c r="C497" t="s" s="18">
        <v>1063</v>
      </c>
      <c r="D497" t="s" s="17">
        <v>80</v>
      </c>
      <c r="E497" t="s" s="18">
        <v>9</v>
      </c>
      <c r="F497" t="s" s="18">
        <v>245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2.43</v>
      </c>
      <c r="W497" t="n" s="31">
        <v>0.0</v>
      </c>
      <c r="X497" t="s" s="18">
        <v>25</v>
      </c>
    </row>
    <row r="498">
      <c r="A498" t="s" s="18">
        <v>5</v>
      </c>
      <c r="B498" t="s" s="18">
        <v>1064</v>
      </c>
      <c r="C498" t="s" s="18">
        <v>1065</v>
      </c>
      <c r="D498" t="s" s="17">
        <v>80</v>
      </c>
      <c r="E498" t="s" s="18">
        <v>9</v>
      </c>
      <c r="F498" t="s" s="18">
        <v>245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1.91</v>
      </c>
      <c r="W498" t="n" s="31">
        <v>0.0</v>
      </c>
      <c r="X498" t="s" s="18">
        <v>25</v>
      </c>
    </row>
    <row r="499">
      <c r="A499" t="s" s="18">
        <v>5</v>
      </c>
      <c r="B499" t="s" s="18">
        <v>1066</v>
      </c>
      <c r="C499" t="s" s="18">
        <v>1067</v>
      </c>
      <c r="D499" t="s" s="17">
        <v>260</v>
      </c>
      <c r="E499" t="s" s="18">
        <v>9</v>
      </c>
      <c r="F499" t="s" s="18">
        <v>261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149.95</v>
      </c>
      <c r="W499" t="n" s="31">
        <v>0.0</v>
      </c>
      <c r="X499" t="s" s="18">
        <v>25</v>
      </c>
    </row>
    <row r="500">
      <c r="A500" t="s" s="18">
        <v>5</v>
      </c>
      <c r="B500" t="s" s="18">
        <v>1068</v>
      </c>
      <c r="C500" t="s" s="18">
        <v>1069</v>
      </c>
      <c r="D500" t="s" s="17">
        <v>260</v>
      </c>
      <c r="E500" t="s" s="18">
        <v>9</v>
      </c>
      <c r="F500" t="s" s="18">
        <v>261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169.95</v>
      </c>
      <c r="W500" t="n" s="31">
        <v>0.0</v>
      </c>
      <c r="X500" t="s" s="18">
        <v>25</v>
      </c>
    </row>
    <row r="501">
      <c r="A501" t="s" s="18">
        <v>5</v>
      </c>
      <c r="B501" t="s" s="18">
        <v>1070</v>
      </c>
      <c r="C501" t="s" s="18">
        <v>1071</v>
      </c>
      <c r="D501" t="s" s="17">
        <v>80</v>
      </c>
      <c r="E501" t="s" s="18">
        <v>15</v>
      </c>
      <c r="F501" t="s" s="18">
        <v>245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n" s="30">
        <v>0.0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4.83</v>
      </c>
      <c r="W501" t="n" s="31">
        <v>0.0</v>
      </c>
      <c r="X501" t="s" s="18">
        <v>25</v>
      </c>
    </row>
    <row r="502">
      <c r="A502" t="s" s="18">
        <v>5</v>
      </c>
      <c r="B502" t="s" s="18">
        <v>1072</v>
      </c>
      <c r="C502" t="s" s="18">
        <v>1073</v>
      </c>
      <c r="D502" t="s" s="17">
        <v>192</v>
      </c>
      <c r="E502" t="s" s="18">
        <v>18</v>
      </c>
      <c r="F502" t="s" s="18">
        <v>1074</v>
      </c>
      <c r="G502" t="s" s="25">
        <v>5</v>
      </c>
      <c r="H502" t="n" s="30">
        <v>2.0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2.0</v>
      </c>
      <c r="V502" t="n" s="31">
        <v>48.85</v>
      </c>
      <c r="W502" t="n" s="31">
        <v>97.7</v>
      </c>
      <c r="X502" t="s" s="18">
        <v>25</v>
      </c>
    </row>
    <row r="503">
      <c r="A503" t="s" s="18">
        <v>5</v>
      </c>
      <c r="B503" t="s" s="18">
        <v>1075</v>
      </c>
      <c r="C503" t="s" s="18">
        <v>1076</v>
      </c>
      <c r="D503" t="s" s="17">
        <v>192</v>
      </c>
      <c r="E503" t="s" s="18">
        <v>18</v>
      </c>
      <c r="F503" t="s" s="18">
        <v>1074</v>
      </c>
      <c r="G503" t="n" s="30">
        <v>1.0</v>
      </c>
      <c r="H503" t="n" s="30">
        <v>2.0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3.0</v>
      </c>
      <c r="V503" t="n" s="31">
        <v>104.13</v>
      </c>
      <c r="W503" t="n" s="31">
        <v>312.39</v>
      </c>
      <c r="X503" t="s" s="18">
        <v>25</v>
      </c>
    </row>
    <row r="504">
      <c r="A504" t="s" s="18">
        <v>5</v>
      </c>
      <c r="B504" t="s" s="18">
        <v>1077</v>
      </c>
      <c r="C504" t="s" s="18">
        <v>1078</v>
      </c>
      <c r="D504" t="s" s="17">
        <v>80</v>
      </c>
      <c r="E504" t="s" s="18">
        <v>19</v>
      </c>
      <c r="F504" t="s" s="18">
        <v>292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142.49</v>
      </c>
      <c r="W504" t="n" s="31">
        <v>0.0</v>
      </c>
      <c r="X504" t="s" s="18">
        <v>142</v>
      </c>
    </row>
    <row r="505">
      <c r="A505" t="s" s="18">
        <v>5</v>
      </c>
      <c r="B505" t="s" s="18">
        <v>1079</v>
      </c>
      <c r="C505" t="s" s="18">
        <v>1080</v>
      </c>
      <c r="D505" t="s" s="17">
        <v>1081</v>
      </c>
      <c r="E505" t="s" s="18">
        <v>12</v>
      </c>
      <c r="F505" t="s" s="18">
        <v>95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157.71</v>
      </c>
      <c r="W505" t="n" s="31">
        <v>0.0</v>
      </c>
      <c r="X505" t="s" s="18">
        <v>26</v>
      </c>
    </row>
    <row r="506">
      <c r="A506" t="s" s="18">
        <v>5</v>
      </c>
      <c r="B506" t="s" s="18">
        <v>1082</v>
      </c>
      <c r="C506" t="s" s="18">
        <v>1083</v>
      </c>
      <c r="D506" t="s" s="17">
        <v>1084</v>
      </c>
      <c r="E506" t="s" s="18">
        <v>14</v>
      </c>
      <c r="F506" t="s" s="18">
        <v>1085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91.42</v>
      </c>
      <c r="W506" t="n" s="31">
        <v>0.0</v>
      </c>
      <c r="X506" t="s" s="18">
        <v>25</v>
      </c>
    </row>
    <row r="507">
      <c r="A507" t="s" s="18">
        <v>5</v>
      </c>
      <c r="B507" t="s" s="18">
        <v>1086</v>
      </c>
      <c r="C507" t="s" s="18">
        <v>1087</v>
      </c>
      <c r="D507" t="s" s="17">
        <v>169</v>
      </c>
      <c r="E507" t="s" s="18">
        <v>14</v>
      </c>
      <c r="F507" t="s" s="18">
        <v>70</v>
      </c>
      <c r="G507" t="n" s="30">
        <v>2.5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2.5</v>
      </c>
      <c r="V507" t="n" s="31">
        <v>42.57</v>
      </c>
      <c r="W507" t="n" s="31">
        <v>106.425</v>
      </c>
      <c r="X507" t="s" s="18">
        <v>25</v>
      </c>
    </row>
    <row r="508">
      <c r="A508" t="s" s="18">
        <v>5</v>
      </c>
      <c r="B508" t="s" s="18">
        <v>1088</v>
      </c>
      <c r="C508" t="s" s="18">
        <v>1089</v>
      </c>
      <c r="D508" t="s" s="17">
        <v>169</v>
      </c>
      <c r="E508" t="s" s="18">
        <v>14</v>
      </c>
      <c r="F508" t="s" s="18">
        <v>70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51.72</v>
      </c>
      <c r="W508" t="n" s="31">
        <v>0.0</v>
      </c>
      <c r="X508" t="s" s="18">
        <v>25</v>
      </c>
    </row>
    <row r="509">
      <c r="A509" t="s" s="18">
        <v>5</v>
      </c>
      <c r="B509" t="s" s="18">
        <v>1090</v>
      </c>
      <c r="C509" t="s" s="18">
        <v>1091</v>
      </c>
      <c r="D509" t="s" s="17">
        <v>1092</v>
      </c>
      <c r="E509" t="s" s="18">
        <v>14</v>
      </c>
      <c r="F509" t="s" s="18">
        <v>70</v>
      </c>
      <c r="G509" t="n" s="30">
        <v>1.0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1.0</v>
      </c>
      <c r="V509" t="n" s="31">
        <v>194.99</v>
      </c>
      <c r="W509" t="n" s="31">
        <v>194.99</v>
      </c>
      <c r="X509" t="s" s="18">
        <v>25</v>
      </c>
    </row>
    <row r="510">
      <c r="A510" t="s" s="18">
        <v>5</v>
      </c>
      <c r="B510" t="s" s="18">
        <v>1093</v>
      </c>
      <c r="C510" t="s" s="18">
        <v>1094</v>
      </c>
      <c r="D510" t="s" s="17">
        <v>80</v>
      </c>
      <c r="E510" t="s" s="18">
        <v>19</v>
      </c>
      <c r="F510" t="s" s="18">
        <v>292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2.29</v>
      </c>
      <c r="W510" t="n" s="31">
        <v>0.0</v>
      </c>
      <c r="X510" t="s" s="18">
        <v>142</v>
      </c>
    </row>
    <row r="511">
      <c r="A511" t="s" s="18">
        <v>5</v>
      </c>
      <c r="B511" t="s" s="18">
        <v>1095</v>
      </c>
      <c r="C511" t="s" s="18">
        <v>1096</v>
      </c>
      <c r="D511" t="s" s="17">
        <v>459</v>
      </c>
      <c r="E511" t="s" s="18">
        <v>14</v>
      </c>
      <c r="F511" t="s" s="18">
        <v>66</v>
      </c>
      <c r="G511" t="n" s="30">
        <v>8.0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8.0</v>
      </c>
      <c r="V511" t="n" s="31">
        <v>2.73</v>
      </c>
      <c r="W511" t="n" s="31">
        <v>21.84</v>
      </c>
      <c r="X511" t="s" s="18">
        <v>25</v>
      </c>
    </row>
    <row r="512">
      <c r="A512" t="s" s="18">
        <v>5</v>
      </c>
      <c r="B512" t="s" s="18">
        <v>1097</v>
      </c>
      <c r="C512" t="s" s="18">
        <v>1098</v>
      </c>
      <c r="D512" t="s" s="17">
        <v>452</v>
      </c>
      <c r="E512" t="s" s="18">
        <v>14</v>
      </c>
      <c r="F512" t="s" s="18">
        <v>66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43.75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1099</v>
      </c>
      <c r="D513" t="s" s="17">
        <v>459</v>
      </c>
      <c r="E513" t="s" s="18">
        <v>14</v>
      </c>
      <c r="F513" t="s" s="18">
        <v>66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2.46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1100</v>
      </c>
      <c r="D514" t="s" s="17">
        <v>1101</v>
      </c>
      <c r="E514" t="s" s="18">
        <v>14</v>
      </c>
      <c r="F514" t="s" s="18">
        <v>70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0.0</v>
      </c>
      <c r="W514" t="n" s="31">
        <v>0.0</v>
      </c>
      <c r="X514" t="s" s="18">
        <v>25</v>
      </c>
    </row>
    <row r="515">
      <c r="A515" t="s" s="18">
        <v>5</v>
      </c>
      <c r="B515" t="s" s="18">
        <v>1102</v>
      </c>
      <c r="C515" t="s" s="18">
        <v>1103</v>
      </c>
      <c r="D515" t="s" s="17">
        <v>462</v>
      </c>
      <c r="E515" t="s" s="18">
        <v>14</v>
      </c>
      <c r="F515" t="s" s="18">
        <v>70</v>
      </c>
      <c r="G515" t="n" s="30">
        <v>2.0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2.0</v>
      </c>
      <c r="V515" t="n" s="31">
        <v>56.85</v>
      </c>
      <c r="W515" t="n" s="31">
        <v>113.7</v>
      </c>
      <c r="X515" t="s" s="18">
        <v>25</v>
      </c>
    </row>
    <row r="516">
      <c r="A516" t="s" s="18">
        <v>5</v>
      </c>
      <c r="B516" t="s" s="18">
        <v>1104</v>
      </c>
      <c r="C516" t="s" s="18">
        <v>1105</v>
      </c>
      <c r="D516" t="s" s="17">
        <v>1084</v>
      </c>
      <c r="E516" t="s" s="18">
        <v>14</v>
      </c>
      <c r="F516" t="s" s="18">
        <v>70</v>
      </c>
      <c r="G516" t="n" s="30">
        <v>1.0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1.0</v>
      </c>
      <c r="V516" t="n" s="31">
        <v>69.94</v>
      </c>
      <c r="W516" t="n" s="31">
        <v>69.94</v>
      </c>
      <c r="X516" t="s" s="18">
        <v>25</v>
      </c>
    </row>
    <row r="517">
      <c r="A517" t="s" s="18">
        <v>5</v>
      </c>
      <c r="B517" t="s" s="18">
        <v>1106</v>
      </c>
      <c r="C517" t="s" s="18">
        <v>1107</v>
      </c>
      <c r="D517" t="s" s="17">
        <v>452</v>
      </c>
      <c r="E517" t="s" s="18">
        <v>14</v>
      </c>
      <c r="F517" t="s" s="18">
        <v>66</v>
      </c>
      <c r="G517" t="n" s="30">
        <v>0.5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0.5</v>
      </c>
      <c r="V517" t="n" s="31">
        <v>60.23</v>
      </c>
      <c r="W517" t="n" s="31">
        <v>30.115</v>
      </c>
      <c r="X517" t="s" s="18">
        <v>25</v>
      </c>
    </row>
    <row r="518">
      <c r="A518" t="s" s="18">
        <v>5</v>
      </c>
      <c r="B518" t="s" s="18">
        <v>1108</v>
      </c>
      <c r="C518" t="s" s="18">
        <v>1109</v>
      </c>
      <c r="D518" t="s" s="17">
        <v>122</v>
      </c>
      <c r="E518" t="s" s="18">
        <v>14</v>
      </c>
      <c r="F518" t="s" s="18">
        <v>70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39.4</v>
      </c>
      <c r="W518" t="n" s="31">
        <v>0.0</v>
      </c>
      <c r="X518" t="s" s="18">
        <v>25</v>
      </c>
    </row>
    <row r="519">
      <c r="A519" t="s" s="18">
        <v>5</v>
      </c>
      <c r="B519" t="s" s="18">
        <v>165</v>
      </c>
      <c r="C519" t="s" s="18">
        <v>1110</v>
      </c>
      <c r="D519" t="s" s="17">
        <v>446</v>
      </c>
      <c r="E519" t="s" s="18">
        <v>14</v>
      </c>
      <c r="F519" t="s" s="18">
        <v>70</v>
      </c>
      <c r="G519" t="n" s="30">
        <v>1.0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1.0</v>
      </c>
      <c r="V519" t="n" s="31">
        <v>72.89</v>
      </c>
      <c r="W519" t="n" s="31">
        <v>72.89</v>
      </c>
      <c r="X519" t="s" s="18">
        <v>25</v>
      </c>
    </row>
    <row r="520">
      <c r="A520" t="s" s="18">
        <v>5</v>
      </c>
      <c r="B520" t="s" s="18">
        <v>1111</v>
      </c>
      <c r="C520" t="s" s="18">
        <v>1112</v>
      </c>
      <c r="D520" t="s" s="17">
        <v>459</v>
      </c>
      <c r="E520" t="s" s="18">
        <v>14</v>
      </c>
      <c r="F520" t="s" s="18">
        <v>70</v>
      </c>
      <c r="G520" t="s" s="25">
        <v>5</v>
      </c>
      <c r="H520" t="s" s="25">
        <v>5</v>
      </c>
      <c r="I520" t="n" s="30">
        <v>4.0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4.0</v>
      </c>
      <c r="V520" t="n" s="31">
        <v>4.56</v>
      </c>
      <c r="W520" t="n" s="31">
        <v>18.24</v>
      </c>
      <c r="X520" t="s" s="18">
        <v>25</v>
      </c>
    </row>
    <row r="521">
      <c r="A521" t="s" s="18">
        <v>5</v>
      </c>
      <c r="B521" t="s" s="18">
        <v>5</v>
      </c>
      <c r="C521" t="s" s="18">
        <v>1113</v>
      </c>
      <c r="D521" t="s" s="17">
        <v>459</v>
      </c>
      <c r="E521" t="s" s="18">
        <v>14</v>
      </c>
      <c r="F521" t="s" s="18">
        <v>70</v>
      </c>
      <c r="G521" t="s" s="25">
        <v>5</v>
      </c>
      <c r="H521" t="s" s="25">
        <v>5</v>
      </c>
      <c r="I521" t="n" s="30">
        <v>2.0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2.0</v>
      </c>
      <c r="V521" t="n" s="31">
        <v>6.0</v>
      </c>
      <c r="W521" t="n" s="31">
        <v>12.0</v>
      </c>
      <c r="X521" t="s" s="18">
        <v>25</v>
      </c>
    </row>
    <row r="522">
      <c r="A522" t="s" s="18">
        <v>5</v>
      </c>
      <c r="B522" t="s" s="18">
        <v>734</v>
      </c>
      <c r="C522" t="s" s="18">
        <v>1114</v>
      </c>
      <c r="D522" t="s" s="17">
        <v>459</v>
      </c>
      <c r="E522" t="s" s="18">
        <v>14</v>
      </c>
      <c r="F522" t="s" s="18">
        <v>70</v>
      </c>
      <c r="G522" t="s" s="25">
        <v>5</v>
      </c>
      <c r="H522" t="s" s="25">
        <v>5</v>
      </c>
      <c r="I522" t="n" s="30">
        <v>12.0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12.0</v>
      </c>
      <c r="V522" t="n" s="31">
        <v>3.5</v>
      </c>
      <c r="W522" t="n" s="31">
        <v>42.0</v>
      </c>
      <c r="X522" t="s" s="18">
        <v>25</v>
      </c>
    </row>
    <row r="523">
      <c r="A523" t="s" s="18">
        <v>5</v>
      </c>
      <c r="B523" t="s" s="18">
        <v>1115</v>
      </c>
      <c r="C523" t="s" s="18">
        <v>1116</v>
      </c>
      <c r="D523" t="s" s="17">
        <v>80</v>
      </c>
      <c r="E523" t="s" s="18">
        <v>10</v>
      </c>
      <c r="F523" t="s" s="18">
        <v>628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3.33</v>
      </c>
      <c r="W523" t="n" s="31">
        <v>0.0</v>
      </c>
      <c r="X523" t="s" s="18">
        <v>25</v>
      </c>
    </row>
    <row r="524">
      <c r="A524" t="s" s="18">
        <v>5</v>
      </c>
      <c r="B524" t="s" s="18">
        <v>1117</v>
      </c>
      <c r="C524" t="s" s="18">
        <v>1118</v>
      </c>
      <c r="D524" t="s" s="17">
        <v>80</v>
      </c>
      <c r="E524" t="s" s="18">
        <v>10</v>
      </c>
      <c r="F524" t="s" s="18">
        <v>501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0.0</v>
      </c>
      <c r="W524" t="n" s="31">
        <v>0.0</v>
      </c>
      <c r="X524" t="s" s="18">
        <v>25</v>
      </c>
    </row>
    <row r="525">
      <c r="A525" t="s" s="18">
        <v>5</v>
      </c>
      <c r="B525" t="s" s="18">
        <v>1117</v>
      </c>
      <c r="C525" t="s" s="18">
        <v>1119</v>
      </c>
      <c r="D525" t="s" s="17">
        <v>80</v>
      </c>
      <c r="E525" t="s" s="18">
        <v>10</v>
      </c>
      <c r="F525" t="s" s="18">
        <v>1120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0.0</v>
      </c>
      <c r="V525" t="n" s="31">
        <v>5.0</v>
      </c>
      <c r="W525" t="n" s="31">
        <v>0.0</v>
      </c>
      <c r="X525" t="s" s="18">
        <v>25</v>
      </c>
    </row>
    <row r="526">
      <c r="A526" t="s" s="18">
        <v>5</v>
      </c>
      <c r="B526" t="s" s="18">
        <v>1117</v>
      </c>
      <c r="C526" t="s" s="18">
        <v>1121</v>
      </c>
      <c r="D526" t="s" s="17">
        <v>80</v>
      </c>
      <c r="E526" t="s" s="18">
        <v>10</v>
      </c>
      <c r="F526" t="s" s="18">
        <v>501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0.0</v>
      </c>
      <c r="W526" t="n" s="31">
        <v>0.0</v>
      </c>
      <c r="X526" t="s" s="18">
        <v>25</v>
      </c>
    </row>
    <row r="527">
      <c r="A527" t="s" s="18">
        <v>5</v>
      </c>
      <c r="B527" t="s" s="18">
        <v>5</v>
      </c>
      <c r="C527" t="s" s="18">
        <v>1122</v>
      </c>
      <c r="D527" t="s" s="17">
        <v>80</v>
      </c>
      <c r="E527" t="s" s="18">
        <v>10</v>
      </c>
      <c r="F527" t="s" s="18">
        <v>1120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1.0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1.0</v>
      </c>
      <c r="V527" t="n" s="31">
        <v>10.49</v>
      </c>
      <c r="W527" t="n" s="31">
        <v>10.49</v>
      </c>
      <c r="X527" t="s" s="18">
        <v>25</v>
      </c>
    </row>
    <row r="528">
      <c r="A528" t="s" s="18">
        <v>5</v>
      </c>
      <c r="B528" t="s" s="18">
        <v>1123</v>
      </c>
      <c r="C528" t="s" s="18">
        <v>1124</v>
      </c>
      <c r="D528" t="s" s="17">
        <v>80</v>
      </c>
      <c r="E528" t="s" s="18">
        <v>10</v>
      </c>
      <c r="F528" t="s" s="18">
        <v>1120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3.0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3.0</v>
      </c>
      <c r="V528" t="n" s="31">
        <v>10.49</v>
      </c>
      <c r="W528" t="n" s="31">
        <v>31.47</v>
      </c>
      <c r="X528" t="s" s="18">
        <v>25</v>
      </c>
    </row>
    <row r="529">
      <c r="A529" t="s" s="18">
        <v>5</v>
      </c>
      <c r="B529" t="s" s="18">
        <v>5</v>
      </c>
      <c r="C529" t="s" s="18">
        <v>1125</v>
      </c>
      <c r="D529" t="s" s="17">
        <v>80</v>
      </c>
      <c r="E529" t="s" s="18">
        <v>10</v>
      </c>
      <c r="F529" t="s" s="18">
        <v>1120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9.79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1126</v>
      </c>
      <c r="D530" t="s" s="17">
        <v>80</v>
      </c>
      <c r="E530" t="s" s="18">
        <v>10</v>
      </c>
      <c r="F530" t="s" s="18">
        <v>1120</v>
      </c>
      <c r="G530" t="s" s="25">
        <v>5</v>
      </c>
      <c r="H530" t="s" s="25">
        <v>5</v>
      </c>
      <c r="I530" t="s" s="25">
        <v>5</v>
      </c>
      <c r="J530" t="s" s="25">
        <v>5</v>
      </c>
      <c r="K530" t="n" s="30">
        <v>0.0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10.49</v>
      </c>
      <c r="W530" t="n" s="31">
        <v>0.0</v>
      </c>
      <c r="X530" t="s" s="18">
        <v>25</v>
      </c>
    </row>
    <row r="531">
      <c r="A531" t="s" s="18">
        <v>5</v>
      </c>
      <c r="B531" t="s" s="18">
        <v>5</v>
      </c>
      <c r="C531" t="s" s="18">
        <v>1127</v>
      </c>
      <c r="D531" t="s" s="17">
        <v>80</v>
      </c>
      <c r="E531" t="s" s="18">
        <v>10</v>
      </c>
      <c r="F531" t="s" s="18">
        <v>1120</v>
      </c>
      <c r="G531" t="s" s="25">
        <v>5</v>
      </c>
      <c r="H531" t="s" s="25">
        <v>5</v>
      </c>
      <c r="I531" t="s" s="25">
        <v>5</v>
      </c>
      <c r="J531" t="s" s="25">
        <v>5</v>
      </c>
      <c r="K531" t="n" s="30">
        <v>3.0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3.0</v>
      </c>
      <c r="V531" t="n" s="31">
        <v>10.49</v>
      </c>
      <c r="W531" t="n" s="31">
        <v>31.47</v>
      </c>
      <c r="X531" t="s" s="18">
        <v>25</v>
      </c>
    </row>
    <row r="532">
      <c r="A532" t="s" s="18">
        <v>5</v>
      </c>
      <c r="B532" t="s" s="18">
        <v>5</v>
      </c>
      <c r="C532" t="s" s="18">
        <v>1128</v>
      </c>
      <c r="D532" t="s" s="17">
        <v>80</v>
      </c>
      <c r="E532" t="s" s="18">
        <v>10</v>
      </c>
      <c r="F532" t="s" s="18">
        <v>1120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11.49</v>
      </c>
      <c r="W532" t="n" s="31">
        <v>0.0</v>
      </c>
      <c r="X532" t="s" s="18">
        <v>25</v>
      </c>
    </row>
    <row r="533">
      <c r="A533" t="s" s="18">
        <v>5</v>
      </c>
      <c r="B533" t="s" s="18">
        <v>5</v>
      </c>
      <c r="C533" t="s" s="18">
        <v>1129</v>
      </c>
      <c r="D533" t="s" s="17">
        <v>80</v>
      </c>
      <c r="E533" t="s" s="18">
        <v>10</v>
      </c>
      <c r="F533" t="s" s="18">
        <v>1120</v>
      </c>
      <c r="G533" t="s" s="25">
        <v>5</v>
      </c>
      <c r="H533" t="s" s="25">
        <v>5</v>
      </c>
      <c r="I533" t="s" s="25">
        <v>5</v>
      </c>
      <c r="J533" t="s" s="25">
        <v>5</v>
      </c>
      <c r="K533" t="n" s="30">
        <v>2.0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2.0</v>
      </c>
      <c r="V533" t="n" s="31">
        <v>10.49</v>
      </c>
      <c r="W533" t="n" s="31">
        <v>20.98</v>
      </c>
      <c r="X533" t="s" s="18">
        <v>25</v>
      </c>
    </row>
    <row r="534">
      <c r="A534" t="s" s="18">
        <v>5</v>
      </c>
      <c r="B534" t="s" s="18">
        <v>1130</v>
      </c>
      <c r="C534" t="s" s="18">
        <v>1131</v>
      </c>
      <c r="D534" t="s" s="17">
        <v>80</v>
      </c>
      <c r="E534" t="s" s="18">
        <v>10</v>
      </c>
      <c r="F534" t="s" s="18">
        <v>1120</v>
      </c>
      <c r="G534" t="s" s="25">
        <v>5</v>
      </c>
      <c r="H534" t="s" s="25">
        <v>5</v>
      </c>
      <c r="I534" t="s" s="25">
        <v>5</v>
      </c>
      <c r="J534" t="s" s="25">
        <v>5</v>
      </c>
      <c r="K534" t="n" s="30">
        <v>4.0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4.0</v>
      </c>
      <c r="V534" t="n" s="31">
        <v>10.49</v>
      </c>
      <c r="W534" t="n" s="31">
        <v>41.96</v>
      </c>
      <c r="X534" t="s" s="18">
        <v>25</v>
      </c>
    </row>
    <row r="535">
      <c r="A535" t="s" s="18">
        <v>5</v>
      </c>
      <c r="B535" t="s" s="18">
        <v>1132</v>
      </c>
      <c r="C535" t="s" s="18">
        <v>1133</v>
      </c>
      <c r="D535" t="s" s="17">
        <v>201</v>
      </c>
      <c r="E535" t="s" s="18">
        <v>18</v>
      </c>
      <c r="F535" t="s" s="18">
        <v>329</v>
      </c>
      <c r="G535" t="n" s="30">
        <v>3.0</v>
      </c>
      <c r="H535" t="s" s="25">
        <v>5</v>
      </c>
      <c r="I535" t="n" s="30">
        <v>1.0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4.0</v>
      </c>
      <c r="V535" t="n" s="31">
        <v>57.99</v>
      </c>
      <c r="W535" t="n" s="31">
        <v>231.96</v>
      </c>
      <c r="X535" t="s" s="18">
        <v>25</v>
      </c>
    </row>
    <row r="536">
      <c r="A536" t="s" s="18">
        <v>5</v>
      </c>
      <c r="B536" t="s" s="18">
        <v>5</v>
      </c>
      <c r="C536" t="s" s="18">
        <v>1134</v>
      </c>
      <c r="D536" t="s" s="17">
        <v>80</v>
      </c>
      <c r="E536" t="s" s="18">
        <v>10</v>
      </c>
      <c r="F536" t="s" s="18">
        <v>1120</v>
      </c>
      <c r="G536" t="s" s="25">
        <v>5</v>
      </c>
      <c r="H536" t="s" s="25">
        <v>5</v>
      </c>
      <c r="I536" t="s" s="25">
        <v>5</v>
      </c>
      <c r="J536" t="s" s="25">
        <v>5</v>
      </c>
      <c r="K536" t="n" s="30">
        <v>1.0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1.0</v>
      </c>
      <c r="V536" t="n" s="31">
        <v>10.49</v>
      </c>
      <c r="W536" t="n" s="31">
        <v>10.49</v>
      </c>
      <c r="X536" t="s" s="18">
        <v>25</v>
      </c>
    </row>
    <row r="537">
      <c r="A537" t="s" s="18">
        <v>5</v>
      </c>
      <c r="B537" t="s" s="18">
        <v>5</v>
      </c>
      <c r="C537" t="s" s="18">
        <v>1135</v>
      </c>
      <c r="D537" t="s" s="17">
        <v>452</v>
      </c>
      <c r="E537" t="s" s="18">
        <v>14</v>
      </c>
      <c r="F537" t="s" s="18">
        <v>1136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49.87</v>
      </c>
      <c r="W537" t="n" s="31">
        <v>0.0</v>
      </c>
      <c r="X537" t="s" s="18">
        <v>27</v>
      </c>
    </row>
    <row r="538">
      <c r="A538" t="s" s="18">
        <v>5</v>
      </c>
      <c r="B538" t="s" s="18">
        <v>1137</v>
      </c>
      <c r="C538" t="s" s="18">
        <v>1138</v>
      </c>
      <c r="D538" t="s" s="17">
        <v>80</v>
      </c>
      <c r="E538" t="s" s="18">
        <v>10</v>
      </c>
      <c r="F538" t="s" s="18">
        <v>139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3.93</v>
      </c>
      <c r="W538" t="n" s="31">
        <v>0.0</v>
      </c>
      <c r="X538" t="s" s="18">
        <v>25</v>
      </c>
    </row>
    <row r="539">
      <c r="A539" t="s" s="18">
        <v>5</v>
      </c>
      <c r="B539" t="s" s="18">
        <v>1139</v>
      </c>
      <c r="C539" t="s" s="18">
        <v>1140</v>
      </c>
      <c r="D539" t="s" s="17">
        <v>192</v>
      </c>
      <c r="E539" t="s" s="18">
        <v>18</v>
      </c>
      <c r="F539" t="s" s="18">
        <v>245</v>
      </c>
      <c r="G539" t="s" s="25">
        <v>5</v>
      </c>
      <c r="H539" t="s" s="25">
        <v>5</v>
      </c>
      <c r="I539" t="s" s="25">
        <v>5</v>
      </c>
      <c r="J539" t="n" s="30">
        <v>0.5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0.5</v>
      </c>
      <c r="V539" t="n" s="31">
        <v>34.18</v>
      </c>
      <c r="W539" t="n" s="31">
        <v>17.09</v>
      </c>
      <c r="X539" t="s" s="18">
        <v>25</v>
      </c>
    </row>
    <row r="540">
      <c r="A540" t="s" s="18">
        <v>5</v>
      </c>
      <c r="B540" t="s" s="18">
        <v>1141</v>
      </c>
      <c r="C540" t="s" s="18">
        <v>1142</v>
      </c>
      <c r="D540" t="s" s="17">
        <v>192</v>
      </c>
      <c r="E540" t="s" s="18">
        <v>18</v>
      </c>
      <c r="F540" t="s" s="18">
        <v>245</v>
      </c>
      <c r="G540" t="s" s="25">
        <v>5</v>
      </c>
      <c r="H540" t="s" s="25">
        <v>5</v>
      </c>
      <c r="I540" t="s" s="25">
        <v>5</v>
      </c>
      <c r="J540" t="n" s="30">
        <v>1.5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1.5</v>
      </c>
      <c r="V540" t="n" s="31">
        <v>34.18</v>
      </c>
      <c r="W540" t="n" s="31">
        <v>51.27</v>
      </c>
      <c r="X540" t="s" s="18">
        <v>25</v>
      </c>
    </row>
    <row r="541">
      <c r="A541" t="s" s="18">
        <v>5</v>
      </c>
      <c r="B541" t="s" s="18">
        <v>1143</v>
      </c>
      <c r="C541" t="s" s="18">
        <v>1144</v>
      </c>
      <c r="D541" t="s" s="17">
        <v>192</v>
      </c>
      <c r="E541" t="s" s="18">
        <v>18</v>
      </c>
      <c r="F541" t="s" s="18">
        <v>245</v>
      </c>
      <c r="G541" t="s" s="25">
        <v>5</v>
      </c>
      <c r="H541" t="s" s="25">
        <v>5</v>
      </c>
      <c r="I541" t="s" s="25">
        <v>5</v>
      </c>
      <c r="J541" t="n" s="30">
        <v>0.5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0.5</v>
      </c>
      <c r="V541" t="n" s="31">
        <v>34.18</v>
      </c>
      <c r="W541" t="n" s="31">
        <v>17.09</v>
      </c>
      <c r="X541" t="s" s="18">
        <v>25</v>
      </c>
    </row>
    <row r="542">
      <c r="A542" t="s" s="18">
        <v>5</v>
      </c>
      <c r="B542" t="s" s="18">
        <v>1145</v>
      </c>
      <c r="C542" t="s" s="18">
        <v>1146</v>
      </c>
      <c r="D542" t="s" s="17">
        <v>1147</v>
      </c>
      <c r="E542" t="s" s="18">
        <v>13</v>
      </c>
      <c r="F542" t="s" s="18">
        <v>153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2.66</v>
      </c>
      <c r="W542" t="n" s="31">
        <v>0.0</v>
      </c>
      <c r="X542" t="s" s="18">
        <v>25</v>
      </c>
    </row>
    <row r="543">
      <c r="A543" t="s" s="18">
        <v>5</v>
      </c>
      <c r="B543" t="s" s="18">
        <v>1148</v>
      </c>
      <c r="C543" t="s" s="18">
        <v>1149</v>
      </c>
      <c r="D543" t="s" s="17">
        <v>1150</v>
      </c>
      <c r="E543" t="s" s="18">
        <v>20</v>
      </c>
      <c r="F543" t="s" s="18">
        <v>507</v>
      </c>
      <c r="G543" t="n" s="30">
        <v>4.0</v>
      </c>
      <c r="H543" t="s" s="25">
        <v>5</v>
      </c>
      <c r="I543" t="s" s="25">
        <v>5</v>
      </c>
      <c r="J543" t="s" s="25">
        <v>5</v>
      </c>
      <c r="K543" t="s" s="25">
        <v>5</v>
      </c>
      <c r="L543" t="n" s="30">
        <v>0.0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4.0</v>
      </c>
      <c r="V543" t="n" s="31">
        <v>66.26</v>
      </c>
      <c r="W543" t="n" s="31">
        <v>265.04</v>
      </c>
      <c r="X543" t="s" s="18">
        <v>25</v>
      </c>
    </row>
    <row r="544">
      <c r="A544" t="s" s="18">
        <v>5</v>
      </c>
      <c r="B544" t="s" s="18">
        <v>1151</v>
      </c>
      <c r="C544" t="s" s="18">
        <v>1152</v>
      </c>
      <c r="D544" t="s" s="17">
        <v>80</v>
      </c>
      <c r="E544" t="s" s="18">
        <v>9</v>
      </c>
      <c r="F544" t="s" s="18">
        <v>245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1.42</v>
      </c>
      <c r="W544" t="n" s="31">
        <v>0.0</v>
      </c>
      <c r="X544" t="s" s="18">
        <v>25</v>
      </c>
    </row>
    <row r="545">
      <c r="A545" t="s" s="18">
        <v>5</v>
      </c>
      <c r="B545" t="s" s="18">
        <v>1153</v>
      </c>
      <c r="C545" t="s" s="18">
        <v>1154</v>
      </c>
      <c r="D545" t="s" s="17">
        <v>80</v>
      </c>
      <c r="E545" t="s" s="18">
        <v>10</v>
      </c>
      <c r="F545" t="s" s="18">
        <v>628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3.42</v>
      </c>
      <c r="W545" t="n" s="31">
        <v>0.0</v>
      </c>
      <c r="X545" t="s" s="18">
        <v>25</v>
      </c>
    </row>
    <row r="546">
      <c r="A546" t="s" s="18">
        <v>5</v>
      </c>
      <c r="B546" t="s" s="18">
        <v>1155</v>
      </c>
      <c r="C546" t="s" s="18">
        <v>1156</v>
      </c>
      <c r="D546" t="s" s="17">
        <v>80</v>
      </c>
      <c r="E546" t="s" s="18">
        <v>10</v>
      </c>
      <c r="F546" t="s" s="18">
        <v>628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3.45</v>
      </c>
      <c r="W546" t="n" s="31">
        <v>0.0</v>
      </c>
      <c r="X546" t="s" s="18">
        <v>25</v>
      </c>
    </row>
    <row r="547">
      <c r="A547" t="s" s="18">
        <v>5</v>
      </c>
      <c r="B547" t="s" s="18">
        <v>1157</v>
      </c>
      <c r="C547" t="s" s="18">
        <v>1158</v>
      </c>
      <c r="D547" t="s" s="17">
        <v>80</v>
      </c>
      <c r="E547" t="s" s="18">
        <v>10</v>
      </c>
      <c r="F547" t="s" s="18">
        <v>628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3.42</v>
      </c>
      <c r="W547" t="n" s="31">
        <v>0.0</v>
      </c>
      <c r="X547" t="s" s="18">
        <v>25</v>
      </c>
    </row>
    <row r="548">
      <c r="A548" t="s" s="18">
        <v>5</v>
      </c>
      <c r="B548" t="s" s="18">
        <v>5</v>
      </c>
      <c r="C548" t="s" s="18">
        <v>1159</v>
      </c>
      <c r="D548" t="s" s="17">
        <v>260</v>
      </c>
      <c r="E548" t="s" s="18">
        <v>9</v>
      </c>
      <c r="F548" t="s" s="18">
        <v>261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220.0</v>
      </c>
      <c r="W548" t="n" s="31">
        <v>0.0</v>
      </c>
      <c r="X548" t="s" s="18">
        <v>25</v>
      </c>
    </row>
    <row r="549">
      <c r="A549" t="s" s="18">
        <v>5</v>
      </c>
      <c r="B549" t="s" s="18">
        <v>1160</v>
      </c>
      <c r="C549" t="s" s="18">
        <v>1161</v>
      </c>
      <c r="D549" t="s" s="17">
        <v>171</v>
      </c>
      <c r="E549" t="s" s="18">
        <v>11</v>
      </c>
      <c r="F549" t="s" s="18">
        <v>139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62.0</v>
      </c>
      <c r="W549" t="n" s="31">
        <v>0.0</v>
      </c>
      <c r="X549" t="s" s="18">
        <v>25</v>
      </c>
    </row>
    <row r="550">
      <c r="A550" t="s" s="18">
        <v>5</v>
      </c>
      <c r="B550" t="s" s="18">
        <v>1162</v>
      </c>
      <c r="C550" t="s" s="18">
        <v>1163</v>
      </c>
      <c r="D550" t="s" s="17">
        <v>1164</v>
      </c>
      <c r="E550" t="s" s="18">
        <v>16</v>
      </c>
      <c r="F550" t="s" s="18">
        <v>84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68.31</v>
      </c>
      <c r="W550" t="n" s="31">
        <v>0.0</v>
      </c>
      <c r="X550" t="s" s="18">
        <v>25</v>
      </c>
    </row>
    <row r="551">
      <c r="A551" t="s" s="18">
        <v>5</v>
      </c>
      <c r="B551" t="s" s="18">
        <v>1165</v>
      </c>
      <c r="C551" t="s" s="18">
        <v>1166</v>
      </c>
      <c r="D551" t="s" s="17">
        <v>1167</v>
      </c>
      <c r="E551" t="s" s="18">
        <v>16</v>
      </c>
      <c r="F551" t="s" s="18">
        <v>84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48.97</v>
      </c>
      <c r="W551" t="n" s="31">
        <v>0.0</v>
      </c>
      <c r="X551" t="s" s="18">
        <v>25</v>
      </c>
    </row>
    <row r="552">
      <c r="A552" t="s" s="18">
        <v>5</v>
      </c>
      <c r="B552" t="s" s="18">
        <v>1168</v>
      </c>
      <c r="C552" t="s" s="18">
        <v>1169</v>
      </c>
      <c r="D552" t="s" s="17">
        <v>1164</v>
      </c>
      <c r="E552" t="s" s="18">
        <v>16</v>
      </c>
      <c r="F552" t="s" s="18">
        <v>84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67.02</v>
      </c>
      <c r="W552" t="n" s="31">
        <v>0.0</v>
      </c>
      <c r="X552" t="s" s="18">
        <v>25</v>
      </c>
    </row>
    <row r="553">
      <c r="A553" t="s" s="18">
        <v>5</v>
      </c>
      <c r="B553" t="s" s="18">
        <v>1170</v>
      </c>
      <c r="C553" t="s" s="18">
        <v>1171</v>
      </c>
      <c r="D553" t="s" s="17">
        <v>192</v>
      </c>
      <c r="E553" t="s" s="18">
        <v>16</v>
      </c>
      <c r="F553" t="s" s="18">
        <v>635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17.93</v>
      </c>
      <c r="W553" t="n" s="31">
        <v>0.0</v>
      </c>
      <c r="X553" t="s" s="18">
        <v>25</v>
      </c>
    </row>
    <row r="554">
      <c r="A554" t="s" s="18">
        <v>5</v>
      </c>
      <c r="B554" t="s" s="18">
        <v>1172</v>
      </c>
      <c r="C554" t="s" s="18">
        <v>1173</v>
      </c>
      <c r="D554" t="s" s="17">
        <v>192</v>
      </c>
      <c r="E554" t="s" s="18">
        <v>16</v>
      </c>
      <c r="F554" t="s" s="18">
        <v>635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17.93</v>
      </c>
      <c r="W554" t="n" s="31">
        <v>0.0</v>
      </c>
      <c r="X554" t="s" s="18">
        <v>25</v>
      </c>
    </row>
    <row r="555">
      <c r="A555" t="s" s="18">
        <v>5</v>
      </c>
      <c r="B555" t="s" s="18">
        <v>1174</v>
      </c>
      <c r="C555" t="s" s="18">
        <v>1175</v>
      </c>
      <c r="D555" t="s" s="17">
        <v>195</v>
      </c>
      <c r="E555" t="s" s="18">
        <v>14</v>
      </c>
      <c r="F555" t="s" s="18">
        <v>18</v>
      </c>
      <c r="G555" t="n" s="30">
        <v>1.0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1.0</v>
      </c>
      <c r="V555" t="n" s="31">
        <v>84.95</v>
      </c>
      <c r="W555" t="n" s="31">
        <v>84.95</v>
      </c>
      <c r="X555" t="s" s="18">
        <v>25</v>
      </c>
    </row>
    <row r="556">
      <c r="A556" t="s" s="18">
        <v>5</v>
      </c>
      <c r="B556" t="s" s="18">
        <v>1176</v>
      </c>
      <c r="C556" t="s" s="18">
        <v>1177</v>
      </c>
      <c r="D556" t="s" s="17">
        <v>195</v>
      </c>
      <c r="E556" t="s" s="18">
        <v>14</v>
      </c>
      <c r="F556" t="s" s="18">
        <v>18</v>
      </c>
      <c r="G556" t="n" s="30">
        <v>0.25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0.25</v>
      </c>
      <c r="V556" t="n" s="31">
        <v>84.44</v>
      </c>
      <c r="W556" t="n" s="31">
        <v>21.11</v>
      </c>
      <c r="X556" t="s" s="18">
        <v>25</v>
      </c>
    </row>
    <row r="557">
      <c r="A557" t="s" s="18">
        <v>5</v>
      </c>
      <c r="B557" t="s" s="18">
        <v>1178</v>
      </c>
      <c r="C557" t="s" s="18">
        <v>1179</v>
      </c>
      <c r="D557" t="s" s="17">
        <v>1180</v>
      </c>
      <c r="E557" t="s" s="18">
        <v>14</v>
      </c>
      <c r="F557" t="s" s="18">
        <v>18</v>
      </c>
      <c r="G557" t="n" s="30">
        <v>0.25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0.25</v>
      </c>
      <c r="V557" t="n" s="31">
        <v>70.67</v>
      </c>
      <c r="W557" t="n" s="31">
        <v>17.6675</v>
      </c>
      <c r="X557" t="s" s="18">
        <v>25</v>
      </c>
    </row>
    <row r="558">
      <c r="A558" t="s" s="18">
        <v>5</v>
      </c>
      <c r="B558" t="s" s="18">
        <v>1181</v>
      </c>
      <c r="C558" t="s" s="18">
        <v>1182</v>
      </c>
      <c r="D558" t="s" s="17">
        <v>1180</v>
      </c>
      <c r="E558" t="s" s="18">
        <v>14</v>
      </c>
      <c r="F558" t="s" s="18">
        <v>18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133.15</v>
      </c>
      <c r="W558" t="n" s="31">
        <v>0.0</v>
      </c>
      <c r="X558" t="s" s="18">
        <v>25</v>
      </c>
    </row>
    <row r="559">
      <c r="A559" t="s" s="18">
        <v>5</v>
      </c>
      <c r="B559" t="s" s="18">
        <v>1183</v>
      </c>
      <c r="C559" t="s" s="18">
        <v>1184</v>
      </c>
      <c r="D559" t="s" s="17">
        <v>459</v>
      </c>
      <c r="E559" t="s" s="18">
        <v>14</v>
      </c>
      <c r="F559" t="s" s="18">
        <v>18</v>
      </c>
      <c r="G559" t="s" s="25">
        <v>5</v>
      </c>
      <c r="H559" t="s" s="25">
        <v>5</v>
      </c>
      <c r="I559" t="n" s="30">
        <v>5.0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5.0</v>
      </c>
      <c r="V559" t="n" s="31">
        <v>1.65</v>
      </c>
      <c r="W559" t="n" s="31">
        <v>8.25</v>
      </c>
      <c r="X559" t="s" s="18">
        <v>25</v>
      </c>
    </row>
    <row r="560">
      <c r="A560" t="s" s="18">
        <v>5</v>
      </c>
      <c r="B560" t="s" s="18">
        <v>1185</v>
      </c>
      <c r="C560" t="s" s="18">
        <v>1186</v>
      </c>
      <c r="D560" t="s" s="17">
        <v>1180</v>
      </c>
      <c r="E560" t="s" s="18">
        <v>14</v>
      </c>
      <c r="F560" t="s" s="18">
        <v>18</v>
      </c>
      <c r="G560" t="n" s="30">
        <v>1.5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1.5</v>
      </c>
      <c r="V560" t="n" s="31">
        <v>62.78</v>
      </c>
      <c r="W560" t="n" s="31">
        <v>94.17</v>
      </c>
      <c r="X560" t="s" s="18">
        <v>25</v>
      </c>
    </row>
    <row r="561">
      <c r="A561" t="s" s="18">
        <v>5</v>
      </c>
      <c r="B561" t="s" s="18">
        <v>1187</v>
      </c>
      <c r="C561" t="s" s="18">
        <v>1188</v>
      </c>
      <c r="D561" t="s" s="17">
        <v>1180</v>
      </c>
      <c r="E561" t="s" s="18">
        <v>14</v>
      </c>
      <c r="F561" t="s" s="18">
        <v>18</v>
      </c>
      <c r="G561" t="n" s="30">
        <v>0.75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n" s="30">
        <v>0.0</v>
      </c>
      <c r="T561" t="s" s="25">
        <v>5</v>
      </c>
      <c r="U561" t="n" s="30">
        <v>0.75</v>
      </c>
      <c r="V561" t="n" s="31">
        <v>70.09</v>
      </c>
      <c r="W561" t="n" s="31">
        <v>52.5675</v>
      </c>
      <c r="X561" t="s" s="18">
        <v>25</v>
      </c>
    </row>
    <row r="562">
      <c r="A562" t="s" s="18">
        <v>5</v>
      </c>
      <c r="B562" t="s" s="18">
        <v>1189</v>
      </c>
      <c r="C562" t="s" s="18">
        <v>1190</v>
      </c>
      <c r="D562" t="s" s="17">
        <v>1180</v>
      </c>
      <c r="E562" t="s" s="18">
        <v>14</v>
      </c>
      <c r="F562" t="s" s="18">
        <v>18</v>
      </c>
      <c r="G562" t="n" s="30">
        <v>1.5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1.5</v>
      </c>
      <c r="V562" t="n" s="31">
        <v>83.13</v>
      </c>
      <c r="W562" t="n" s="31">
        <v>124.695</v>
      </c>
      <c r="X562" t="s" s="18">
        <v>25</v>
      </c>
    </row>
    <row r="563">
      <c r="A563" t="s" s="18">
        <v>5</v>
      </c>
      <c r="B563" t="s" s="18">
        <v>1191</v>
      </c>
      <c r="C563" t="s" s="18">
        <v>1192</v>
      </c>
      <c r="D563" t="s" s="17">
        <v>459</v>
      </c>
      <c r="E563" t="s" s="18">
        <v>14</v>
      </c>
      <c r="F563" t="s" s="18">
        <v>18</v>
      </c>
      <c r="G563" t="s" s="25">
        <v>5</v>
      </c>
      <c r="H563" t="s" s="25">
        <v>5</v>
      </c>
      <c r="I563" t="n" s="30">
        <v>10.0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10.0</v>
      </c>
      <c r="V563" t="n" s="31">
        <v>2.85</v>
      </c>
      <c r="W563" t="n" s="31">
        <v>28.5</v>
      </c>
      <c r="X563" t="s" s="18">
        <v>25</v>
      </c>
    </row>
    <row r="564">
      <c r="A564" t="s" s="18">
        <v>5</v>
      </c>
      <c r="B564" t="s" s="18">
        <v>1193</v>
      </c>
      <c r="C564" t="s" s="18">
        <v>1194</v>
      </c>
      <c r="D564" t="s" s="17">
        <v>452</v>
      </c>
      <c r="E564" t="s" s="18">
        <v>14</v>
      </c>
      <c r="F564" t="s" s="18">
        <v>18</v>
      </c>
      <c r="G564" t="n" s="30">
        <v>0.25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0.25</v>
      </c>
      <c r="V564" t="n" s="31">
        <v>14.82</v>
      </c>
      <c r="W564" t="n" s="31">
        <v>3.705</v>
      </c>
      <c r="X564" t="s" s="18">
        <v>25</v>
      </c>
    </row>
    <row r="565">
      <c r="A565" t="s" s="18">
        <v>5</v>
      </c>
      <c r="B565" t="s" s="18">
        <v>1195</v>
      </c>
      <c r="C565" t="s" s="18">
        <v>1196</v>
      </c>
      <c r="D565" t="s" s="17">
        <v>1197</v>
      </c>
      <c r="E565" t="s" s="18">
        <v>14</v>
      </c>
      <c r="F565" t="s" s="18">
        <v>18</v>
      </c>
      <c r="G565" t="n" s="30">
        <v>0.75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n" s="30">
        <v>0.0</v>
      </c>
      <c r="T565" t="s" s="25">
        <v>5</v>
      </c>
      <c r="U565" t="n" s="30">
        <v>0.75</v>
      </c>
      <c r="V565" t="n" s="31">
        <v>33.85</v>
      </c>
      <c r="W565" t="n" s="31">
        <v>25.3875</v>
      </c>
      <c r="X565" t="s" s="18">
        <v>25</v>
      </c>
    </row>
    <row r="566">
      <c r="A566" t="s" s="18">
        <v>5</v>
      </c>
      <c r="B566" t="s" s="18">
        <v>1198</v>
      </c>
      <c r="C566" t="s" s="18">
        <v>1199</v>
      </c>
      <c r="D566" t="s" s="17">
        <v>1200</v>
      </c>
      <c r="E566" t="s" s="18">
        <v>14</v>
      </c>
      <c r="F566" t="s" s="18">
        <v>18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70.17</v>
      </c>
      <c r="W566" t="n" s="31">
        <v>0.0</v>
      </c>
      <c r="X566" t="s" s="18">
        <v>25</v>
      </c>
    </row>
    <row r="567">
      <c r="A567" t="s" s="18">
        <v>5</v>
      </c>
      <c r="B567" t="s" s="18">
        <v>5</v>
      </c>
      <c r="C567" t="s" s="18">
        <v>1201</v>
      </c>
      <c r="D567" t="s" s="17">
        <v>260</v>
      </c>
      <c r="E567" t="s" s="18">
        <v>9</v>
      </c>
      <c r="F567" t="s" s="18">
        <v>261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270.0</v>
      </c>
      <c r="W567" t="n" s="31">
        <v>0.0</v>
      </c>
      <c r="X567" t="s" s="18">
        <v>25</v>
      </c>
    </row>
    <row r="568">
      <c r="A568" t="s" s="18">
        <v>5</v>
      </c>
      <c r="B568" t="s" s="18">
        <v>1202</v>
      </c>
      <c r="C568" t="s" s="18">
        <v>1203</v>
      </c>
      <c r="D568" t="s" s="17">
        <v>80</v>
      </c>
      <c r="E568" t="s" s="18">
        <v>15</v>
      </c>
      <c r="F568" t="s" s="18">
        <v>245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1.58</v>
      </c>
      <c r="W568" t="n" s="31">
        <v>0.0</v>
      </c>
      <c r="X568" t="s" s="18">
        <v>25</v>
      </c>
    </row>
    <row r="569">
      <c r="A569" t="s" s="18">
        <v>5</v>
      </c>
      <c r="B569" t="s" s="18">
        <v>1204</v>
      </c>
      <c r="C569" t="s" s="18">
        <v>1205</v>
      </c>
      <c r="D569" t="s" s="17">
        <v>80</v>
      </c>
      <c r="E569" t="s" s="18">
        <v>15</v>
      </c>
      <c r="F569" t="s" s="18">
        <v>245</v>
      </c>
      <c r="G569" t="s" s="25">
        <v>5</v>
      </c>
      <c r="H569" t="s" s="25">
        <v>5</v>
      </c>
      <c r="I569" t="s" s="25">
        <v>5</v>
      </c>
      <c r="J569" t="s" s="25">
        <v>5</v>
      </c>
      <c r="K569" t="n" s="30">
        <v>0.0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1.58</v>
      </c>
      <c r="W569" t="n" s="31">
        <v>0.0</v>
      </c>
      <c r="X569" t="s" s="18">
        <v>25</v>
      </c>
    </row>
    <row r="570">
      <c r="A570" t="s" s="18">
        <v>5</v>
      </c>
      <c r="B570" t="s" s="18">
        <v>1206</v>
      </c>
      <c r="C570" t="s" s="18">
        <v>1207</v>
      </c>
      <c r="D570" t="s" s="17">
        <v>80</v>
      </c>
      <c r="E570" t="s" s="18">
        <v>15</v>
      </c>
      <c r="F570" t="s" s="18">
        <v>245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1.58</v>
      </c>
      <c r="W570" t="n" s="31">
        <v>0.0</v>
      </c>
      <c r="X570" t="s" s="18">
        <v>25</v>
      </c>
    </row>
    <row r="571">
      <c r="A571" t="s" s="18">
        <v>5</v>
      </c>
      <c r="B571" t="s" s="18">
        <v>1208</v>
      </c>
      <c r="C571" t="s" s="18">
        <v>1209</v>
      </c>
      <c r="D571" t="s" s="17">
        <v>80</v>
      </c>
      <c r="E571" t="s" s="18">
        <v>15</v>
      </c>
      <c r="F571" t="s" s="18">
        <v>245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4.95</v>
      </c>
      <c r="W571" t="n" s="31">
        <v>0.0</v>
      </c>
      <c r="X571" t="s" s="18">
        <v>25</v>
      </c>
    </row>
    <row r="572">
      <c r="A572" t="s" s="18">
        <v>5</v>
      </c>
      <c r="B572" t="s" s="18">
        <v>1210</v>
      </c>
      <c r="C572" t="s" s="18">
        <v>1211</v>
      </c>
      <c r="D572" t="s" s="17">
        <v>80</v>
      </c>
      <c r="E572" t="s" s="18">
        <v>15</v>
      </c>
      <c r="F572" t="s" s="18">
        <v>245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4.95</v>
      </c>
      <c r="W572" t="n" s="31">
        <v>0.0</v>
      </c>
      <c r="X572" t="s" s="18">
        <v>25</v>
      </c>
    </row>
    <row r="573">
      <c r="A573" t="s" s="18">
        <v>5</v>
      </c>
      <c r="B573" t="s" s="18">
        <v>1212</v>
      </c>
      <c r="C573" t="s" s="18">
        <v>1213</v>
      </c>
      <c r="D573" t="s" s="17">
        <v>80</v>
      </c>
      <c r="E573" t="s" s="18">
        <v>10</v>
      </c>
      <c r="F573" t="s" s="18">
        <v>283</v>
      </c>
      <c r="G573" t="s" s="25">
        <v>5</v>
      </c>
      <c r="H573" t="s" s="25">
        <v>5</v>
      </c>
      <c r="I573" t="s" s="25">
        <v>5</v>
      </c>
      <c r="J573" t="s" s="25">
        <v>5</v>
      </c>
      <c r="K573" t="n" s="30">
        <v>0.0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2.17</v>
      </c>
      <c r="W573" t="n" s="31">
        <v>0.0</v>
      </c>
      <c r="X573" t="s" s="18">
        <v>25</v>
      </c>
    </row>
    <row r="574">
      <c r="A574" t="s" s="18">
        <v>5</v>
      </c>
      <c r="B574" t="s" s="18">
        <v>1214</v>
      </c>
      <c r="C574" t="s" s="18">
        <v>1215</v>
      </c>
      <c r="D574" t="s" s="17">
        <v>80</v>
      </c>
      <c r="E574" t="s" s="18">
        <v>10</v>
      </c>
      <c r="F574" t="s" s="18">
        <v>283</v>
      </c>
      <c r="G574" t="s" s="25">
        <v>5</v>
      </c>
      <c r="H574" t="s" s="25">
        <v>5</v>
      </c>
      <c r="I574" t="s" s="25">
        <v>5</v>
      </c>
      <c r="J574" t="s" s="25">
        <v>5</v>
      </c>
      <c r="K574" t="n" s="30">
        <v>0.0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2.17</v>
      </c>
      <c r="W574" t="n" s="31">
        <v>0.0</v>
      </c>
      <c r="X574" t="s" s="18">
        <v>25</v>
      </c>
    </row>
    <row r="575">
      <c r="A575" t="s" s="18">
        <v>5</v>
      </c>
      <c r="B575" t="s" s="18">
        <v>1216</v>
      </c>
      <c r="C575" t="s" s="18">
        <v>1217</v>
      </c>
      <c r="D575" t="s" s="17">
        <v>80</v>
      </c>
      <c r="E575" t="s" s="18">
        <v>10</v>
      </c>
      <c r="F575" t="s" s="18">
        <v>283</v>
      </c>
      <c r="G575" t="s" s="25">
        <v>5</v>
      </c>
      <c r="H575" t="s" s="25">
        <v>5</v>
      </c>
      <c r="I575" t="s" s="25">
        <v>5</v>
      </c>
      <c r="J575" t="s" s="25">
        <v>5</v>
      </c>
      <c r="K575" t="n" s="30">
        <v>0.0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2.17</v>
      </c>
      <c r="W575" t="n" s="31">
        <v>0.0</v>
      </c>
      <c r="X575" t="s" s="18">
        <v>25</v>
      </c>
    </row>
    <row r="576">
      <c r="A576" t="s" s="18">
        <v>5</v>
      </c>
      <c r="B576" t="s" s="18">
        <v>1218</v>
      </c>
      <c r="C576" t="s" s="18">
        <v>1219</v>
      </c>
      <c r="D576" t="s" s="17">
        <v>80</v>
      </c>
      <c r="E576" t="s" s="18">
        <v>10</v>
      </c>
      <c r="F576" t="s" s="18">
        <v>628</v>
      </c>
      <c r="G576" t="s" s="25">
        <v>5</v>
      </c>
      <c r="H576" t="s" s="25">
        <v>5</v>
      </c>
      <c r="I576" t="s" s="25">
        <v>5</v>
      </c>
      <c r="J576" t="s" s="25">
        <v>5</v>
      </c>
      <c r="K576" t="n" s="30">
        <v>0.0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0.91</v>
      </c>
      <c r="W576" t="n" s="31">
        <v>0.0</v>
      </c>
      <c r="X576" t="s" s="18">
        <v>25</v>
      </c>
    </row>
    <row r="577">
      <c r="A577" t="s" s="18">
        <v>5</v>
      </c>
      <c r="B577" t="s" s="18">
        <v>1220</v>
      </c>
      <c r="C577" t="s" s="18">
        <v>1221</v>
      </c>
      <c r="D577" t="s" s="17">
        <v>80</v>
      </c>
      <c r="E577" t="s" s="18">
        <v>10</v>
      </c>
      <c r="F577" t="s" s="18">
        <v>628</v>
      </c>
      <c r="G577" t="s" s="25">
        <v>5</v>
      </c>
      <c r="H577" t="s" s="25">
        <v>5</v>
      </c>
      <c r="I577" t="s" s="25">
        <v>5</v>
      </c>
      <c r="J577" t="s" s="25">
        <v>5</v>
      </c>
      <c r="K577" t="n" s="30">
        <v>0.0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0.93</v>
      </c>
      <c r="W577" t="n" s="31">
        <v>0.0</v>
      </c>
      <c r="X577" t="s" s="18">
        <v>25</v>
      </c>
    </row>
    <row r="578">
      <c r="A578" t="s" s="18">
        <v>5</v>
      </c>
      <c r="B578" t="s" s="18">
        <v>284</v>
      </c>
      <c r="C578" t="s" s="18">
        <v>1222</v>
      </c>
      <c r="D578" t="s" s="17">
        <v>111</v>
      </c>
      <c r="E578" t="s" s="18">
        <v>12</v>
      </c>
      <c r="F578" t="s" s="18">
        <v>487</v>
      </c>
      <c r="G578" t="s" s="25">
        <v>5</v>
      </c>
      <c r="H578" t="s" s="25">
        <v>5</v>
      </c>
      <c r="I578" t="n" s="30">
        <v>0.5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0.5</v>
      </c>
      <c r="V578" t="n" s="31">
        <v>41.16</v>
      </c>
      <c r="W578" t="n" s="31">
        <v>20.58</v>
      </c>
      <c r="X578" t="s" s="18">
        <v>26</v>
      </c>
    </row>
    <row r="579">
      <c r="A579" t="s" s="18">
        <v>5</v>
      </c>
      <c r="B579" t="s" s="18">
        <v>1223</v>
      </c>
      <c r="C579" t="s" s="18">
        <v>1224</v>
      </c>
      <c r="D579" t="s" s="17">
        <v>260</v>
      </c>
      <c r="E579" t="s" s="18">
        <v>9</v>
      </c>
      <c r="F579" t="s" s="18">
        <v>261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n" s="30">
        <v>0.0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90.0</v>
      </c>
      <c r="W579" t="n" s="31">
        <v>0.0</v>
      </c>
      <c r="X579" t="s" s="18">
        <v>25</v>
      </c>
    </row>
    <row r="580">
      <c r="A580" t="s" s="18">
        <v>5</v>
      </c>
      <c r="B580" t="s" s="18">
        <v>1225</v>
      </c>
      <c r="C580" t="s" s="18">
        <v>1226</v>
      </c>
      <c r="D580" t="s" s="17">
        <v>475</v>
      </c>
      <c r="E580" t="s" s="18">
        <v>16</v>
      </c>
      <c r="F580" t="s" s="18">
        <v>81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41.25</v>
      </c>
      <c r="W580" t="n" s="31">
        <v>0.0</v>
      </c>
      <c r="X580" t="s" s="18">
        <v>25</v>
      </c>
    </row>
    <row r="581">
      <c r="A581" t="s" s="18">
        <v>5</v>
      </c>
      <c r="B581" t="s" s="18">
        <v>1227</v>
      </c>
      <c r="C581" t="s" s="18">
        <v>1228</v>
      </c>
      <c r="D581" t="s" s="17">
        <v>1030</v>
      </c>
      <c r="E581" t="s" s="18">
        <v>18</v>
      </c>
      <c r="F581" t="s" s="18">
        <v>329</v>
      </c>
      <c r="G581" t="n" s="30">
        <v>1.0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1.0</v>
      </c>
      <c r="V581" t="n" s="31">
        <v>62.9</v>
      </c>
      <c r="W581" t="n" s="31">
        <v>62.9</v>
      </c>
      <c r="X581" t="s" s="18">
        <v>25</v>
      </c>
    </row>
    <row r="582">
      <c r="A582" t="s" s="18">
        <v>5</v>
      </c>
      <c r="B582" t="s" s="18">
        <v>1229</v>
      </c>
      <c r="C582" t="s" s="18">
        <v>1230</v>
      </c>
      <c r="D582" t="s" s="17">
        <v>475</v>
      </c>
      <c r="E582" t="s" s="18">
        <v>18</v>
      </c>
      <c r="F582" t="s" s="18">
        <v>245</v>
      </c>
      <c r="G582" t="s" s="25">
        <v>5</v>
      </c>
      <c r="H582" t="s" s="25">
        <v>5</v>
      </c>
      <c r="I582" t="s" s="25">
        <v>5</v>
      </c>
      <c r="J582" t="n" s="30">
        <v>3.0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3.0</v>
      </c>
      <c r="V582" t="n" s="31">
        <v>28.84</v>
      </c>
      <c r="W582" t="n" s="31">
        <v>86.52</v>
      </c>
      <c r="X582" t="s" s="18">
        <v>25</v>
      </c>
    </row>
    <row r="583">
      <c r="A583" t="s" s="18">
        <v>5</v>
      </c>
      <c r="B583" t="s" s="18">
        <v>1231</v>
      </c>
      <c r="C583" t="s" s="18">
        <v>1232</v>
      </c>
      <c r="D583" t="s" s="17">
        <v>74</v>
      </c>
      <c r="E583" t="s" s="18">
        <v>10</v>
      </c>
      <c r="F583" t="s" s="18">
        <v>628</v>
      </c>
      <c r="G583" t="n" s="30">
        <v>2.0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n" s="30">
        <v>0.0</v>
      </c>
      <c r="T583" t="s" s="25">
        <v>5</v>
      </c>
      <c r="U583" t="n" s="30">
        <v>2.0</v>
      </c>
      <c r="V583" t="n" s="31">
        <v>18.0</v>
      </c>
      <c r="W583" t="n" s="31">
        <v>36.0</v>
      </c>
      <c r="X583" t="s" s="18">
        <v>25</v>
      </c>
    </row>
    <row r="584">
      <c r="A584" t="s" s="18">
        <v>5</v>
      </c>
      <c r="B584" t="s" s="18">
        <v>1233</v>
      </c>
      <c r="C584" t="s" s="18">
        <v>1234</v>
      </c>
      <c r="D584" t="s" s="17">
        <v>74</v>
      </c>
      <c r="E584" t="s" s="18">
        <v>10</v>
      </c>
      <c r="F584" t="s" s="18">
        <v>628</v>
      </c>
      <c r="G584" t="n" s="30">
        <v>1.0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1.0</v>
      </c>
      <c r="V584" t="n" s="31">
        <v>19.99</v>
      </c>
      <c r="W584" t="n" s="31">
        <v>19.99</v>
      </c>
      <c r="X584" t="s" s="18">
        <v>25</v>
      </c>
    </row>
    <row r="585">
      <c r="A585" t="s" s="18">
        <v>5</v>
      </c>
      <c r="B585" t="s" s="18">
        <v>1235</v>
      </c>
      <c r="C585" t="s" s="18">
        <v>1236</v>
      </c>
      <c r="D585" t="s" s="17">
        <v>74</v>
      </c>
      <c r="E585" t="s" s="18">
        <v>10</v>
      </c>
      <c r="F585" t="s" s="18">
        <v>628</v>
      </c>
      <c r="G585" t="n" s="30">
        <v>2.0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n" s="30">
        <v>0.0</v>
      </c>
      <c r="T585" t="s" s="25">
        <v>5</v>
      </c>
      <c r="U585" t="n" s="30">
        <v>2.0</v>
      </c>
      <c r="V585" t="n" s="31">
        <v>19.99</v>
      </c>
      <c r="W585" t="n" s="31">
        <v>39.98</v>
      </c>
      <c r="X585" t="s" s="18">
        <v>25</v>
      </c>
    </row>
    <row r="586">
      <c r="A586" t="s" s="18">
        <v>5</v>
      </c>
      <c r="B586" t="s" s="18">
        <v>1237</v>
      </c>
      <c r="C586" t="s" s="18">
        <v>1238</v>
      </c>
      <c r="D586" t="s" s="17">
        <v>74</v>
      </c>
      <c r="E586" t="s" s="18">
        <v>10</v>
      </c>
      <c r="F586" t="s" s="18">
        <v>628</v>
      </c>
      <c r="G586" t="n" s="30">
        <v>0.5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0.5</v>
      </c>
      <c r="V586" t="n" s="31">
        <v>19.99</v>
      </c>
      <c r="W586" t="n" s="31">
        <v>9.995</v>
      </c>
      <c r="X586" t="s" s="18">
        <v>25</v>
      </c>
    </row>
    <row r="587">
      <c r="A587" t="s" s="18">
        <v>5</v>
      </c>
      <c r="B587" t="s" s="18">
        <v>1239</v>
      </c>
      <c r="C587" t="s" s="18">
        <v>1240</v>
      </c>
      <c r="D587" t="s" s="17">
        <v>74</v>
      </c>
      <c r="E587" t="s" s="18">
        <v>10</v>
      </c>
      <c r="F587" t="s" s="18">
        <v>628</v>
      </c>
      <c r="G587" t="n" s="30">
        <v>1.0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1.0</v>
      </c>
      <c r="V587" t="n" s="31">
        <v>19.99</v>
      </c>
      <c r="W587" t="n" s="31">
        <v>19.99</v>
      </c>
      <c r="X587" t="s" s="18">
        <v>25</v>
      </c>
    </row>
    <row r="588">
      <c r="A588" t="s" s="18">
        <v>5</v>
      </c>
      <c r="B588" t="s" s="18">
        <v>1241</v>
      </c>
      <c r="C588" t="s" s="18">
        <v>1242</v>
      </c>
      <c r="D588" t="s" s="17">
        <v>74</v>
      </c>
      <c r="E588" t="s" s="18">
        <v>10</v>
      </c>
      <c r="F588" t="s" s="18">
        <v>628</v>
      </c>
      <c r="G588" t="n" s="30">
        <v>1.0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1.0</v>
      </c>
      <c r="V588" t="n" s="31">
        <v>19.99</v>
      </c>
      <c r="W588" t="n" s="31">
        <v>19.99</v>
      </c>
      <c r="X588" t="s" s="18">
        <v>25</v>
      </c>
    </row>
    <row r="589">
      <c r="A589" t="s" s="18">
        <v>5</v>
      </c>
      <c r="B589" t="s" s="18">
        <v>1243</v>
      </c>
      <c r="C589" t="s" s="18">
        <v>1244</v>
      </c>
      <c r="D589" t="s" s="17">
        <v>74</v>
      </c>
      <c r="E589" t="s" s="18">
        <v>10</v>
      </c>
      <c r="F589" t="s" s="18">
        <v>628</v>
      </c>
      <c r="G589" t="n" s="30">
        <v>1.0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1.0</v>
      </c>
      <c r="V589" t="n" s="31">
        <v>19.99</v>
      </c>
      <c r="W589" t="n" s="31">
        <v>19.99</v>
      </c>
      <c r="X589" t="s" s="18">
        <v>25</v>
      </c>
    </row>
    <row r="590">
      <c r="A590" t="s" s="18">
        <v>5</v>
      </c>
      <c r="B590" t="s" s="18">
        <v>1245</v>
      </c>
      <c r="C590" t="s" s="18">
        <v>1246</v>
      </c>
      <c r="D590" t="s" s="17">
        <v>74</v>
      </c>
      <c r="E590" t="s" s="18">
        <v>10</v>
      </c>
      <c r="F590" t="s" s="18">
        <v>628</v>
      </c>
      <c r="G590" t="n" s="30">
        <v>2.0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2.0</v>
      </c>
      <c r="V590" t="n" s="31">
        <v>19.99</v>
      </c>
      <c r="W590" t="n" s="31">
        <v>39.98</v>
      </c>
      <c r="X590" t="s" s="18">
        <v>25</v>
      </c>
    </row>
    <row r="591">
      <c r="A591" t="s" s="18">
        <v>5</v>
      </c>
      <c r="B591" t="s" s="18">
        <v>1247</v>
      </c>
      <c r="C591" t="s" s="18">
        <v>1248</v>
      </c>
      <c r="D591" t="s" s="17">
        <v>219</v>
      </c>
      <c r="E591" t="s" s="18">
        <v>12</v>
      </c>
      <c r="F591" t="s" s="18">
        <v>95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22.21</v>
      </c>
      <c r="W591" t="n" s="31">
        <v>0.0</v>
      </c>
      <c r="X591" t="s" s="18">
        <v>26</v>
      </c>
    </row>
    <row r="592">
      <c r="A592" t="s" s="18">
        <v>5</v>
      </c>
      <c r="B592" t="s" s="18">
        <v>1249</v>
      </c>
      <c r="C592" t="s" s="18">
        <v>1250</v>
      </c>
      <c r="D592" t="s" s="17">
        <v>80</v>
      </c>
      <c r="E592" t="s" s="18">
        <v>19</v>
      </c>
      <c r="F592" t="s" s="18">
        <v>292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104.99</v>
      </c>
      <c r="W592" t="n" s="31">
        <v>0.0</v>
      </c>
      <c r="X592" t="s" s="18">
        <v>142</v>
      </c>
    </row>
    <row r="593">
      <c r="A593" t="s" s="18">
        <v>5</v>
      </c>
      <c r="B593" t="s" s="18">
        <v>801</v>
      </c>
      <c r="C593" t="s" s="18">
        <v>1251</v>
      </c>
      <c r="D593" t="s" s="17">
        <v>80</v>
      </c>
      <c r="E593" t="s" s="18">
        <v>17</v>
      </c>
      <c r="F593" t="s" s="18">
        <v>848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0.68</v>
      </c>
      <c r="W593" t="n" s="31">
        <v>0.0</v>
      </c>
      <c r="X593" t="s" s="18">
        <v>25</v>
      </c>
    </row>
    <row r="594">
      <c r="A594" t="s" s="18">
        <v>5</v>
      </c>
      <c r="B594" t="s" s="18">
        <v>801</v>
      </c>
      <c r="C594" t="s" s="18">
        <v>1252</v>
      </c>
      <c r="D594" t="s" s="17">
        <v>80</v>
      </c>
      <c r="E594" t="s" s="18">
        <v>10</v>
      </c>
      <c r="F594" t="s" s="18">
        <v>501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0.0</v>
      </c>
      <c r="W594" t="n" s="31">
        <v>0.0</v>
      </c>
      <c r="X594" t="s" s="18">
        <v>25</v>
      </c>
    </row>
    <row r="595">
      <c r="A595" t="s" s="18">
        <v>5</v>
      </c>
      <c r="B595" t="s" s="18">
        <v>801</v>
      </c>
      <c r="C595" t="s" s="18">
        <v>1253</v>
      </c>
      <c r="D595" t="s" s="17">
        <v>1254</v>
      </c>
      <c r="E595" t="s" s="18">
        <v>10</v>
      </c>
      <c r="F595" t="s" s="18">
        <v>324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n" s="30">
        <v>0.0</v>
      </c>
      <c r="T595" t="s" s="25">
        <v>5</v>
      </c>
      <c r="U595" t="n" s="30">
        <v>0.0</v>
      </c>
      <c r="V595" t="n" s="31">
        <v>0.0</v>
      </c>
      <c r="W595" t="n" s="31">
        <v>0.0</v>
      </c>
      <c r="X595" t="s" s="18">
        <v>25</v>
      </c>
    </row>
    <row r="596">
      <c r="A596" t="s" s="18">
        <v>5</v>
      </c>
      <c r="B596" t="s" s="18">
        <v>801</v>
      </c>
      <c r="C596" t="s" s="18">
        <v>1255</v>
      </c>
      <c r="D596" t="s" s="17">
        <v>80</v>
      </c>
      <c r="E596" t="s" s="18">
        <v>10</v>
      </c>
      <c r="F596" t="s" s="18">
        <v>501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s" s="25">
        <v>5</v>
      </c>
      <c r="U596" t="n" s="30">
        <v>0.0</v>
      </c>
      <c r="V596" t="n" s="31">
        <v>0.0</v>
      </c>
      <c r="W596" t="n" s="31">
        <v>0.0</v>
      </c>
      <c r="X596" t="s" s="18">
        <v>25</v>
      </c>
    </row>
    <row r="597">
      <c r="A597" t="s" s="18">
        <v>5</v>
      </c>
      <c r="B597" t="s" s="18">
        <v>801</v>
      </c>
      <c r="C597" t="s" s="18">
        <v>1256</v>
      </c>
      <c r="D597" t="s" s="17">
        <v>80</v>
      </c>
      <c r="E597" t="s" s="18">
        <v>10</v>
      </c>
      <c r="F597" t="s" s="18">
        <v>501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0.0</v>
      </c>
      <c r="W597" t="n" s="31">
        <v>0.0</v>
      </c>
      <c r="X597" t="s" s="18">
        <v>25</v>
      </c>
    </row>
    <row r="598">
      <c r="A598" t="s" s="18">
        <v>5</v>
      </c>
      <c r="B598" t="s" s="18">
        <v>1257</v>
      </c>
      <c r="C598" t="s" s="18">
        <v>1258</v>
      </c>
      <c r="D598" t="s" s="17">
        <v>80</v>
      </c>
      <c r="E598" t="s" s="18">
        <v>10</v>
      </c>
      <c r="F598" t="s" s="18">
        <v>501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4.31</v>
      </c>
      <c r="W598" t="n" s="31">
        <v>0.0</v>
      </c>
      <c r="X598" t="s" s="18">
        <v>25</v>
      </c>
    </row>
    <row r="599">
      <c r="A599" t="s" s="18">
        <v>5</v>
      </c>
      <c r="B599" t="s" s="18">
        <v>801</v>
      </c>
      <c r="C599" t="s" s="18">
        <v>1259</v>
      </c>
      <c r="D599" t="s" s="17">
        <v>80</v>
      </c>
      <c r="E599" t="s" s="18">
        <v>10</v>
      </c>
      <c r="F599" t="s" s="18">
        <v>324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3.8</v>
      </c>
      <c r="W599" t="n" s="31">
        <v>0.0</v>
      </c>
      <c r="X599" t="s" s="18">
        <v>25</v>
      </c>
    </row>
    <row r="600">
      <c r="A600" t="s" s="18">
        <v>5</v>
      </c>
      <c r="B600" t="s" s="18">
        <v>1260</v>
      </c>
      <c r="C600" t="s" s="18">
        <v>1261</v>
      </c>
      <c r="D600" t="s" s="17">
        <v>80</v>
      </c>
      <c r="E600" t="s" s="18">
        <v>10</v>
      </c>
      <c r="F600" t="s" s="18">
        <v>324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4.1</v>
      </c>
      <c r="W600" t="n" s="31">
        <v>0.0</v>
      </c>
      <c r="X600" t="s" s="18">
        <v>25</v>
      </c>
    </row>
    <row r="601">
      <c r="A601" t="s" s="18">
        <v>5</v>
      </c>
      <c r="B601" t="s" s="18">
        <v>801</v>
      </c>
      <c r="C601" t="s" s="18">
        <v>1262</v>
      </c>
      <c r="D601" t="s" s="17">
        <v>209</v>
      </c>
      <c r="E601" t="s" s="18">
        <v>10</v>
      </c>
      <c r="F601" t="s" s="18">
        <v>324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0.0</v>
      </c>
      <c r="W601" t="n" s="31">
        <v>0.0</v>
      </c>
      <c r="X601" t="s" s="18">
        <v>25</v>
      </c>
    </row>
    <row r="602">
      <c r="A602" t="s" s="18">
        <v>5</v>
      </c>
      <c r="B602" t="s" s="18">
        <v>1263</v>
      </c>
      <c r="C602" t="s" s="18">
        <v>1264</v>
      </c>
      <c r="D602" t="s" s="17">
        <v>260</v>
      </c>
      <c r="E602" t="s" s="18">
        <v>9</v>
      </c>
      <c r="F602" t="s" s="18">
        <v>261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n" s="30">
        <v>0.0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179.95</v>
      </c>
      <c r="W602" t="n" s="31">
        <v>0.0</v>
      </c>
      <c r="X602" t="s" s="18">
        <v>25</v>
      </c>
    </row>
    <row r="603">
      <c r="A603" t="s" s="18">
        <v>5</v>
      </c>
      <c r="B603" t="s" s="18">
        <v>1265</v>
      </c>
      <c r="C603" t="s" s="18">
        <v>1266</v>
      </c>
      <c r="D603" t="s" s="17">
        <v>195</v>
      </c>
      <c r="E603" t="s" s="18">
        <v>14</v>
      </c>
      <c r="F603" t="s" s="18">
        <v>729</v>
      </c>
      <c r="G603" t="s" s="25">
        <v>5</v>
      </c>
      <c r="H603" t="s" s="25">
        <v>5</v>
      </c>
      <c r="I603" t="n" s="30">
        <v>1.0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1.0</v>
      </c>
      <c r="V603" t="n" s="31">
        <v>28.94</v>
      </c>
      <c r="W603" t="n" s="31">
        <v>28.94</v>
      </c>
      <c r="X603" t="s" s="18">
        <v>25</v>
      </c>
    </row>
    <row r="604">
      <c r="A604" t="s" s="18">
        <v>5</v>
      </c>
      <c r="B604" t="s" s="18">
        <v>1267</v>
      </c>
      <c r="C604" t="s" s="18">
        <v>1268</v>
      </c>
      <c r="D604" t="s" s="17">
        <v>452</v>
      </c>
      <c r="E604" t="s" s="18">
        <v>14</v>
      </c>
      <c r="F604" t="s" s="18">
        <v>729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23.99</v>
      </c>
      <c r="W604" t="n" s="31">
        <v>0.0</v>
      </c>
      <c r="X604" t="s" s="18">
        <v>25</v>
      </c>
    </row>
    <row r="605">
      <c r="A605" t="s" s="18">
        <v>5</v>
      </c>
      <c r="B605" t="s" s="18">
        <v>1269</v>
      </c>
      <c r="C605" t="s" s="18">
        <v>1270</v>
      </c>
      <c r="D605" t="s" s="17">
        <v>65</v>
      </c>
      <c r="E605" t="s" s="18">
        <v>14</v>
      </c>
      <c r="F605" t="s" s="18">
        <v>729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36.17</v>
      </c>
      <c r="W605" t="n" s="31">
        <v>0.0</v>
      </c>
      <c r="X605" t="s" s="18">
        <v>25</v>
      </c>
    </row>
    <row r="606">
      <c r="A606" t="s" s="18">
        <v>5</v>
      </c>
      <c r="B606" t="s" s="18">
        <v>1271</v>
      </c>
      <c r="C606" t="s" s="18">
        <v>1272</v>
      </c>
      <c r="D606" t="s" s="17">
        <v>195</v>
      </c>
      <c r="E606" t="s" s="18">
        <v>14</v>
      </c>
      <c r="F606" t="s" s="18">
        <v>729</v>
      </c>
      <c r="G606" t="s" s="25">
        <v>5</v>
      </c>
      <c r="H606" t="s" s="25">
        <v>5</v>
      </c>
      <c r="I606" t="n" s="30">
        <v>1.0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1.0</v>
      </c>
      <c r="V606" t="n" s="31">
        <v>22.05</v>
      </c>
      <c r="W606" t="n" s="31">
        <v>22.05</v>
      </c>
      <c r="X606" t="s" s="18">
        <v>25</v>
      </c>
    </row>
    <row r="607">
      <c r="A607" t="s" s="18">
        <v>5</v>
      </c>
      <c r="B607" t="s" s="18">
        <v>1273</v>
      </c>
      <c r="C607" t="s" s="18">
        <v>1274</v>
      </c>
      <c r="D607" t="s" s="17">
        <v>1275</v>
      </c>
      <c r="E607" t="s" s="18">
        <v>16</v>
      </c>
      <c r="F607" t="s" s="18">
        <v>81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9.0</v>
      </c>
      <c r="W607" t="n" s="31">
        <v>0.0</v>
      </c>
      <c r="X607" t="s" s="18">
        <v>25</v>
      </c>
    </row>
    <row r="608">
      <c r="A608" t="s" s="18">
        <v>5</v>
      </c>
      <c r="B608" t="s" s="18">
        <v>1276</v>
      </c>
      <c r="C608" t="s" s="18">
        <v>1277</v>
      </c>
      <c r="D608" t="s" s="17">
        <v>392</v>
      </c>
      <c r="E608" t="s" s="18">
        <v>16</v>
      </c>
      <c r="F608" t="s" s="18">
        <v>84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36.15</v>
      </c>
      <c r="W608" t="n" s="31">
        <v>0.0</v>
      </c>
      <c r="X608" t="s" s="18">
        <v>25</v>
      </c>
    </row>
    <row r="609">
      <c r="A609" t="s" s="18">
        <v>5</v>
      </c>
      <c r="B609" t="s" s="18">
        <v>1278</v>
      </c>
      <c r="C609" t="s" s="18">
        <v>1279</v>
      </c>
      <c r="D609" t="s" s="17">
        <v>260</v>
      </c>
      <c r="E609" t="s" s="18">
        <v>9</v>
      </c>
      <c r="F609" t="s" s="18">
        <v>261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n" s="30">
        <v>0.0</v>
      </c>
      <c r="Q609" t="n" s="30">
        <v>0.0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189.0</v>
      </c>
      <c r="W609" t="n" s="31">
        <v>0.0</v>
      </c>
      <c r="X609" t="s" s="18">
        <v>25</v>
      </c>
    </row>
    <row r="610">
      <c r="A610" t="s" s="18">
        <v>5</v>
      </c>
      <c r="B610" t="s" s="18">
        <v>1280</v>
      </c>
      <c r="C610" t="s" s="18">
        <v>1281</v>
      </c>
      <c r="D610" t="s" s="17">
        <v>260</v>
      </c>
      <c r="E610" t="s" s="18">
        <v>9</v>
      </c>
      <c r="F610" t="s" s="18">
        <v>261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n" s="30">
        <v>0.0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219.0</v>
      </c>
      <c r="W610" t="n" s="31">
        <v>0.0</v>
      </c>
      <c r="X610" t="s" s="18">
        <v>25</v>
      </c>
    </row>
    <row r="611">
      <c r="A611" t="s" s="18">
        <v>5</v>
      </c>
      <c r="B611" t="s" s="18">
        <v>1282</v>
      </c>
      <c r="C611" t="s" s="18">
        <v>1283</v>
      </c>
      <c r="D611" t="s" s="17">
        <v>260</v>
      </c>
      <c r="E611" t="s" s="18">
        <v>9</v>
      </c>
      <c r="F611" t="s" s="18">
        <v>261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n" s="30">
        <v>0.0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219.0</v>
      </c>
      <c r="W611" t="n" s="31">
        <v>0.0</v>
      </c>
      <c r="X611" t="s" s="18">
        <v>25</v>
      </c>
    </row>
    <row r="612">
      <c r="A612" t="s" s="18">
        <v>5</v>
      </c>
      <c r="B612" t="s" s="18">
        <v>1284</v>
      </c>
      <c r="C612" t="s" s="18">
        <v>1285</v>
      </c>
      <c r="D612" t="s" s="17">
        <v>260</v>
      </c>
      <c r="E612" t="s" s="18">
        <v>9</v>
      </c>
      <c r="F612" t="s" s="18">
        <v>261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n" s="30">
        <v>0.0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189.0</v>
      </c>
      <c r="W612" t="n" s="31">
        <v>0.0</v>
      </c>
      <c r="X612" t="s" s="18">
        <v>25</v>
      </c>
    </row>
    <row r="613">
      <c r="A613" t="s" s="18">
        <v>5</v>
      </c>
      <c r="B613" t="s" s="18">
        <v>1286</v>
      </c>
      <c r="C613" t="s" s="18">
        <v>1287</v>
      </c>
      <c r="D613" t="s" s="17">
        <v>260</v>
      </c>
      <c r="E613" t="s" s="18">
        <v>9</v>
      </c>
      <c r="F613" t="s" s="18">
        <v>261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n" s="30">
        <v>0.0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189.0</v>
      </c>
      <c r="W613" t="n" s="31">
        <v>0.0</v>
      </c>
      <c r="X613" t="s" s="18">
        <v>25</v>
      </c>
    </row>
    <row r="614">
      <c r="A614" t="s" s="18">
        <v>5</v>
      </c>
      <c r="B614" t="s" s="18">
        <v>1288</v>
      </c>
      <c r="C614" t="s" s="18">
        <v>1289</v>
      </c>
      <c r="D614" t="s" s="17">
        <v>260</v>
      </c>
      <c r="E614" t="s" s="18">
        <v>9</v>
      </c>
      <c r="F614" t="s" s="18">
        <v>261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189.0</v>
      </c>
      <c r="W614" t="n" s="31">
        <v>0.0</v>
      </c>
      <c r="X614" t="s" s="18">
        <v>25</v>
      </c>
    </row>
    <row r="615">
      <c r="A615" t="s" s="18">
        <v>5</v>
      </c>
      <c r="B615" t="s" s="18">
        <v>1290</v>
      </c>
      <c r="C615" t="s" s="18">
        <v>1291</v>
      </c>
      <c r="D615" t="s" s="17">
        <v>260</v>
      </c>
      <c r="E615" t="s" s="18">
        <v>9</v>
      </c>
      <c r="F615" t="s" s="18">
        <v>261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189.0</v>
      </c>
      <c r="W615" t="n" s="31">
        <v>0.0</v>
      </c>
      <c r="X615" t="s" s="18">
        <v>25</v>
      </c>
    </row>
    <row r="616">
      <c r="A616" t="s" s="18">
        <v>5</v>
      </c>
      <c r="B616" t="s" s="18">
        <v>1292</v>
      </c>
      <c r="C616" t="s" s="18">
        <v>1293</v>
      </c>
      <c r="D616" t="s" s="17">
        <v>260</v>
      </c>
      <c r="E616" t="s" s="18">
        <v>9</v>
      </c>
      <c r="F616" t="s" s="18">
        <v>261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s" s="25">
        <v>5</v>
      </c>
      <c r="U616" t="n" s="30">
        <v>0.0</v>
      </c>
      <c r="V616" t="n" s="31">
        <v>189.0</v>
      </c>
      <c r="W616" t="n" s="31">
        <v>0.0</v>
      </c>
      <c r="X616" t="s" s="18">
        <v>25</v>
      </c>
    </row>
    <row r="617">
      <c r="A617" t="s" s="18">
        <v>5</v>
      </c>
      <c r="B617" t="s" s="18">
        <v>1294</v>
      </c>
      <c r="C617" t="s" s="18">
        <v>1295</v>
      </c>
      <c r="D617" t="s" s="17">
        <v>260</v>
      </c>
      <c r="E617" t="s" s="18">
        <v>9</v>
      </c>
      <c r="F617" t="s" s="18">
        <v>261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158.99</v>
      </c>
      <c r="W617" t="n" s="31">
        <v>0.0</v>
      </c>
      <c r="X617" t="s" s="18">
        <v>25</v>
      </c>
    </row>
    <row r="618">
      <c r="A618" t="s" s="18">
        <v>5</v>
      </c>
      <c r="B618" t="s" s="18">
        <v>1296</v>
      </c>
      <c r="C618" t="s" s="18">
        <v>1297</v>
      </c>
      <c r="D618" t="s" s="17">
        <v>80</v>
      </c>
      <c r="E618" t="s" s="18">
        <v>10</v>
      </c>
      <c r="F618" t="s" s="18">
        <v>283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3.36</v>
      </c>
      <c r="W618" t="n" s="31">
        <v>0.0</v>
      </c>
      <c r="X618" t="s" s="18">
        <v>25</v>
      </c>
    </row>
    <row r="619">
      <c r="A619" t="s" s="18">
        <v>5</v>
      </c>
      <c r="B619" t="s" s="18">
        <v>1298</v>
      </c>
      <c r="C619" t="s" s="18">
        <v>1299</v>
      </c>
      <c r="D619" t="s" s="17">
        <v>80</v>
      </c>
      <c r="E619" t="s" s="18">
        <v>10</v>
      </c>
      <c r="F619" t="s" s="18">
        <v>283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3.36</v>
      </c>
      <c r="W619" t="n" s="31">
        <v>0.0</v>
      </c>
      <c r="X619" t="s" s="18">
        <v>25</v>
      </c>
    </row>
    <row r="620">
      <c r="A620" t="s" s="18">
        <v>5</v>
      </c>
      <c r="B620" t="s" s="18">
        <v>1300</v>
      </c>
      <c r="C620" t="s" s="18">
        <v>1301</v>
      </c>
      <c r="D620" t="s" s="17">
        <v>1030</v>
      </c>
      <c r="E620" t="s" s="18">
        <v>18</v>
      </c>
      <c r="F620" t="s" s="18">
        <v>329</v>
      </c>
      <c r="G620" t="n" s="30">
        <v>1.0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1.0</v>
      </c>
      <c r="V620" t="n" s="31">
        <v>59.9</v>
      </c>
      <c r="W620" t="n" s="31">
        <v>59.9</v>
      </c>
      <c r="X620" t="s" s="18">
        <v>25</v>
      </c>
    </row>
    <row r="621">
      <c r="A621" t="s" s="18">
        <v>5</v>
      </c>
      <c r="B621" t="s" s="18">
        <v>1302</v>
      </c>
      <c r="C621" t="s" s="18">
        <v>1303</v>
      </c>
      <c r="D621" t="s" s="17">
        <v>475</v>
      </c>
      <c r="E621" t="s" s="18">
        <v>18</v>
      </c>
      <c r="F621" t="s" s="18">
        <v>245</v>
      </c>
      <c r="G621" t="s" s="25">
        <v>5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27.58</v>
      </c>
      <c r="W621" t="n" s="31">
        <v>0.0</v>
      </c>
      <c r="X621" t="s" s="18">
        <v>25</v>
      </c>
    </row>
    <row r="622">
      <c r="A622" t="s" s="18">
        <v>5</v>
      </c>
      <c r="B622" t="s" s="18">
        <v>1304</v>
      </c>
      <c r="C622" t="s" s="18">
        <v>1305</v>
      </c>
      <c r="D622" t="s" s="17">
        <v>475</v>
      </c>
      <c r="E622" t="s" s="18">
        <v>18</v>
      </c>
      <c r="F622" t="s" s="18">
        <v>245</v>
      </c>
      <c r="G622" t="s" s="25">
        <v>5</v>
      </c>
      <c r="H622" t="s" s="25">
        <v>5</v>
      </c>
      <c r="I622" t="s" s="25">
        <v>5</v>
      </c>
      <c r="J622" t="n" s="30">
        <v>1.0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1.0</v>
      </c>
      <c r="V622" t="n" s="31">
        <v>28.84</v>
      </c>
      <c r="W622" t="n" s="31">
        <v>28.84</v>
      </c>
      <c r="X622" t="s" s="18">
        <v>25</v>
      </c>
    </row>
    <row r="623">
      <c r="A623" t="s" s="18">
        <v>5</v>
      </c>
      <c r="B623" t="s" s="18">
        <v>1306</v>
      </c>
      <c r="C623" t="s" s="18">
        <v>1307</v>
      </c>
      <c r="D623" t="s" s="17">
        <v>475</v>
      </c>
      <c r="E623" t="s" s="18">
        <v>18</v>
      </c>
      <c r="F623" t="s" s="18">
        <v>245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14.8</v>
      </c>
      <c r="W623" t="n" s="31">
        <v>0.0</v>
      </c>
      <c r="X623" t="s" s="18">
        <v>25</v>
      </c>
    </row>
    <row r="624">
      <c r="A624" t="s" s="18">
        <v>5</v>
      </c>
      <c r="B624" t="s" s="18">
        <v>5</v>
      </c>
      <c r="C624" t="s" s="18">
        <v>1308</v>
      </c>
      <c r="D624" t="s" s="17">
        <v>475</v>
      </c>
      <c r="E624" t="s" s="18">
        <v>18</v>
      </c>
      <c r="F624" t="s" s="18">
        <v>245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14.8</v>
      </c>
      <c r="W624" t="n" s="31">
        <v>0.0</v>
      </c>
      <c r="X624" t="s" s="18">
        <v>25</v>
      </c>
    </row>
    <row r="625">
      <c r="A625" t="s" s="18">
        <v>5</v>
      </c>
      <c r="B625" t="s" s="18">
        <v>5</v>
      </c>
      <c r="C625" t="s" s="18">
        <v>1309</v>
      </c>
      <c r="D625" t="s" s="17">
        <v>475</v>
      </c>
      <c r="E625" t="s" s="18">
        <v>18</v>
      </c>
      <c r="F625" t="s" s="18">
        <v>245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14.8</v>
      </c>
      <c r="W625" t="n" s="31">
        <v>0.0</v>
      </c>
      <c r="X625" t="s" s="18">
        <v>25</v>
      </c>
    </row>
    <row r="626">
      <c r="A626" t="s" s="18">
        <v>5</v>
      </c>
      <c r="B626" t="s" s="18">
        <v>1310</v>
      </c>
      <c r="C626" t="s" s="18">
        <v>1311</v>
      </c>
      <c r="D626" t="s" s="17">
        <v>475</v>
      </c>
      <c r="E626" t="s" s="18">
        <v>18</v>
      </c>
      <c r="F626" t="s" s="18">
        <v>245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14.8</v>
      </c>
      <c r="W626" t="n" s="31">
        <v>0.0</v>
      </c>
      <c r="X626" t="s" s="18">
        <v>25</v>
      </c>
    </row>
    <row r="627">
      <c r="A627" t="s" s="18">
        <v>5</v>
      </c>
      <c r="B627" t="s" s="18">
        <v>1312</v>
      </c>
      <c r="C627" t="s" s="18">
        <v>1313</v>
      </c>
      <c r="D627" t="s" s="17">
        <v>475</v>
      </c>
      <c r="E627" t="s" s="18">
        <v>18</v>
      </c>
      <c r="F627" t="s" s="18">
        <v>245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14.8</v>
      </c>
      <c r="W627" t="n" s="31">
        <v>0.0</v>
      </c>
      <c r="X627" t="s" s="18">
        <v>25</v>
      </c>
    </row>
    <row r="628">
      <c r="A628" t="s" s="18">
        <v>5</v>
      </c>
      <c r="B628" t="s" s="18">
        <v>5</v>
      </c>
      <c r="C628" t="s" s="18">
        <v>1314</v>
      </c>
      <c r="D628" t="s" s="17">
        <v>1315</v>
      </c>
      <c r="E628" t="s" s="18">
        <v>15</v>
      </c>
      <c r="F628" t="s" s="18">
        <v>245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10.76</v>
      </c>
      <c r="W628" t="n" s="31">
        <v>0.0</v>
      </c>
      <c r="X628" t="s" s="18">
        <v>25</v>
      </c>
    </row>
    <row r="629">
      <c r="A629" t="s" s="18">
        <v>5</v>
      </c>
      <c r="B629" t="s" s="18">
        <v>1316</v>
      </c>
      <c r="C629" t="s" s="18">
        <v>1317</v>
      </c>
      <c r="D629" t="s" s="17">
        <v>80</v>
      </c>
      <c r="E629" t="s" s="18">
        <v>10</v>
      </c>
      <c r="F629" t="s" s="18">
        <v>693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2.39</v>
      </c>
      <c r="W629" t="n" s="31">
        <v>0.0</v>
      </c>
      <c r="X629" t="s" s="18">
        <v>25</v>
      </c>
    </row>
    <row r="630">
      <c r="A630" t="s" s="18">
        <v>5</v>
      </c>
      <c r="B630" t="s" s="18">
        <v>1318</v>
      </c>
      <c r="C630" t="s" s="18">
        <v>1319</v>
      </c>
      <c r="D630" t="s" s="17">
        <v>80</v>
      </c>
      <c r="E630" t="s" s="18">
        <v>10</v>
      </c>
      <c r="F630" t="s" s="18">
        <v>693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2.39</v>
      </c>
      <c r="W630" t="n" s="31">
        <v>0.0</v>
      </c>
      <c r="X630" t="s" s="18">
        <v>25</v>
      </c>
    </row>
    <row r="631">
      <c r="A631" t="s" s="18">
        <v>5</v>
      </c>
      <c r="B631" t="s" s="18">
        <v>1320</v>
      </c>
      <c r="C631" t="s" s="18">
        <v>1321</v>
      </c>
      <c r="D631" t="s" s="17">
        <v>80</v>
      </c>
      <c r="E631" t="s" s="18">
        <v>10</v>
      </c>
      <c r="F631" t="s" s="18">
        <v>283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7.0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7.0</v>
      </c>
      <c r="V631" t="n" s="31">
        <v>2.08</v>
      </c>
      <c r="W631" t="n" s="31">
        <v>14.56</v>
      </c>
      <c r="X631" t="s" s="18">
        <v>25</v>
      </c>
    </row>
    <row r="632">
      <c r="A632" t="s" s="18">
        <v>5</v>
      </c>
      <c r="B632" t="s" s="18">
        <v>1322</v>
      </c>
      <c r="C632" t="s" s="18">
        <v>1323</v>
      </c>
      <c r="D632" t="s" s="17">
        <v>1324</v>
      </c>
      <c r="E632" t="s" s="18">
        <v>10</v>
      </c>
      <c r="F632" t="s" s="18">
        <v>324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19.0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s" s="25">
        <v>5</v>
      </c>
      <c r="U632" t="n" s="30">
        <v>19.0</v>
      </c>
      <c r="V632" t="n" s="31">
        <v>2.0</v>
      </c>
      <c r="W632" t="n" s="31">
        <v>38.0</v>
      </c>
      <c r="X632" t="s" s="18">
        <v>25</v>
      </c>
    </row>
    <row r="633">
      <c r="A633" t="s" s="18">
        <v>5</v>
      </c>
      <c r="B633" t="s" s="18">
        <v>1325</v>
      </c>
      <c r="C633" t="s" s="18">
        <v>1326</v>
      </c>
      <c r="D633" t="s" s="17">
        <v>1327</v>
      </c>
      <c r="E633" t="s" s="18">
        <v>10</v>
      </c>
      <c r="F633" t="s" s="18">
        <v>324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1.0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1.0</v>
      </c>
      <c r="V633" t="n" s="31">
        <v>1.95</v>
      </c>
      <c r="W633" t="n" s="31">
        <v>1.95</v>
      </c>
      <c r="X633" t="s" s="18">
        <v>25</v>
      </c>
    </row>
    <row r="634">
      <c r="A634" t="s" s="18">
        <v>5</v>
      </c>
      <c r="B634" t="s" s="18">
        <v>1328</v>
      </c>
      <c r="C634" t="s" s="18">
        <v>1329</v>
      </c>
      <c r="D634" t="s" s="17">
        <v>1330</v>
      </c>
      <c r="E634" t="s" s="18">
        <v>10</v>
      </c>
      <c r="F634" t="s" s="18">
        <v>324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8.0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8.0</v>
      </c>
      <c r="V634" t="n" s="31">
        <v>2.33</v>
      </c>
      <c r="W634" t="n" s="31">
        <v>18.64</v>
      </c>
      <c r="X634" t="s" s="18">
        <v>25</v>
      </c>
    </row>
    <row r="635">
      <c r="A635" t="s" s="18">
        <v>5</v>
      </c>
      <c r="B635" t="s" s="18">
        <v>1331</v>
      </c>
      <c r="C635" t="s" s="18">
        <v>1332</v>
      </c>
      <c r="D635" t="s" s="17">
        <v>80</v>
      </c>
      <c r="E635" t="s" s="18">
        <v>10</v>
      </c>
      <c r="F635" t="s" s="18">
        <v>283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4.15</v>
      </c>
      <c r="W635" t="n" s="31">
        <v>0.0</v>
      </c>
      <c r="X635" t="s" s="18">
        <v>25</v>
      </c>
    </row>
    <row r="636">
      <c r="A636" t="s" s="18">
        <v>5</v>
      </c>
      <c r="B636" t="s" s="18">
        <v>1333</v>
      </c>
      <c r="C636" t="s" s="18">
        <v>1334</v>
      </c>
      <c r="D636" t="s" s="17">
        <v>80</v>
      </c>
      <c r="E636" t="s" s="18">
        <v>10</v>
      </c>
      <c r="F636" t="s" s="18">
        <v>283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2.0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2.0</v>
      </c>
      <c r="V636" t="n" s="31">
        <v>2.51</v>
      </c>
      <c r="W636" t="n" s="31">
        <v>5.02</v>
      </c>
      <c r="X636" t="s" s="18">
        <v>25</v>
      </c>
    </row>
    <row r="637">
      <c r="A637" t="s" s="18">
        <v>5</v>
      </c>
      <c r="B637" t="s" s="18">
        <v>1335</v>
      </c>
      <c r="C637" t="s" s="18">
        <v>1336</v>
      </c>
      <c r="D637" t="s" s="17">
        <v>1337</v>
      </c>
      <c r="E637" t="s" s="18">
        <v>10</v>
      </c>
      <c r="F637" t="s" s="18">
        <v>283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18.0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n" s="30">
        <v>0.0</v>
      </c>
      <c r="T637" t="s" s="25">
        <v>5</v>
      </c>
      <c r="U637" t="n" s="30">
        <v>18.0</v>
      </c>
      <c r="V637" t="n" s="31">
        <v>1.55</v>
      </c>
      <c r="W637" t="n" s="31">
        <v>27.9</v>
      </c>
      <c r="X637" t="s" s="18">
        <v>25</v>
      </c>
    </row>
    <row r="638">
      <c r="A638" t="s" s="18">
        <v>5</v>
      </c>
      <c r="B638" t="s" s="18">
        <v>1338</v>
      </c>
      <c r="C638" t="s" s="18">
        <v>1339</v>
      </c>
      <c r="D638" t="s" s="17">
        <v>1324</v>
      </c>
      <c r="E638" t="s" s="18">
        <v>10</v>
      </c>
      <c r="F638" t="s" s="18">
        <v>324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2.5</v>
      </c>
      <c r="W638" t="n" s="31">
        <v>0.0</v>
      </c>
      <c r="X638" t="s" s="18">
        <v>25</v>
      </c>
    </row>
    <row r="639">
      <c r="A639" t="s" s="18">
        <v>5</v>
      </c>
      <c r="B639" t="s" s="18">
        <v>1340</v>
      </c>
      <c r="C639" t="s" s="18">
        <v>1341</v>
      </c>
      <c r="D639" t="s" s="17">
        <v>80</v>
      </c>
      <c r="E639" t="s" s="18">
        <v>10</v>
      </c>
      <c r="F639" t="s" s="18">
        <v>283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4.0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n" s="30">
        <v>0.0</v>
      </c>
      <c r="T639" t="s" s="25">
        <v>5</v>
      </c>
      <c r="U639" t="n" s="30">
        <v>4.0</v>
      </c>
      <c r="V639" t="n" s="31">
        <v>5.31</v>
      </c>
      <c r="W639" t="n" s="31">
        <v>21.24</v>
      </c>
      <c r="X639" t="s" s="18">
        <v>25</v>
      </c>
    </row>
    <row r="640">
      <c r="A640" t="s" s="18">
        <v>5</v>
      </c>
      <c r="B640" t="s" s="18">
        <v>1342</v>
      </c>
      <c r="C640" t="s" s="18">
        <v>1343</v>
      </c>
      <c r="D640" t="s" s="17">
        <v>1344</v>
      </c>
      <c r="E640" t="s" s="18">
        <v>10</v>
      </c>
      <c r="F640" t="s" s="18">
        <v>283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8.0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n" s="30">
        <v>0.0</v>
      </c>
      <c r="T640" t="s" s="25">
        <v>5</v>
      </c>
      <c r="U640" t="n" s="30">
        <v>8.0</v>
      </c>
      <c r="V640" t="n" s="31">
        <v>5.0</v>
      </c>
      <c r="W640" t="n" s="31">
        <v>40.0</v>
      </c>
      <c r="X640" t="s" s="18">
        <v>25</v>
      </c>
    </row>
    <row r="641">
      <c r="A641" t="s" s="18">
        <v>5</v>
      </c>
      <c r="B641" t="s" s="18">
        <v>1345</v>
      </c>
      <c r="C641" t="s" s="18">
        <v>1346</v>
      </c>
      <c r="D641" t="s" s="17">
        <v>1347</v>
      </c>
      <c r="E641" t="s" s="18">
        <v>10</v>
      </c>
      <c r="F641" t="s" s="18">
        <v>324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1.0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1.0</v>
      </c>
      <c r="V641" t="n" s="31">
        <v>3.01</v>
      </c>
      <c r="W641" t="n" s="31">
        <v>3.01</v>
      </c>
      <c r="X641" t="s" s="18">
        <v>25</v>
      </c>
    </row>
    <row r="642">
      <c r="A642" t="s" s="18">
        <v>5</v>
      </c>
      <c r="B642" t="s" s="18">
        <v>1348</v>
      </c>
      <c r="C642" t="s" s="18">
        <v>1349</v>
      </c>
      <c r="D642" t="s" s="17">
        <v>80</v>
      </c>
      <c r="E642" t="s" s="18">
        <v>10</v>
      </c>
      <c r="F642" t="s" s="18">
        <v>283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1.0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1.0</v>
      </c>
      <c r="V642" t="n" s="31">
        <v>2.88</v>
      </c>
      <c r="W642" t="n" s="31">
        <v>2.88</v>
      </c>
      <c r="X642" t="s" s="18">
        <v>25</v>
      </c>
    </row>
    <row r="643">
      <c r="A643" t="s" s="18">
        <v>5</v>
      </c>
      <c r="B643" t="s" s="18">
        <v>1350</v>
      </c>
      <c r="C643" t="s" s="18">
        <v>1351</v>
      </c>
      <c r="D643" t="s" s="17">
        <v>1352</v>
      </c>
      <c r="E643" t="s" s="18">
        <v>10</v>
      </c>
      <c r="F643" t="s" s="18">
        <v>324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1.86</v>
      </c>
      <c r="W643" t="n" s="31">
        <v>0.0</v>
      </c>
      <c r="X643" t="s" s="18">
        <v>25</v>
      </c>
    </row>
    <row r="644">
      <c r="A644" t="s" s="18">
        <v>5</v>
      </c>
      <c r="B644" t="s" s="18">
        <v>1353</v>
      </c>
      <c r="C644" t="s" s="18">
        <v>1354</v>
      </c>
      <c r="D644" t="s" s="17">
        <v>80</v>
      </c>
      <c r="E644" t="s" s="18">
        <v>10</v>
      </c>
      <c r="F644" t="s" s="18">
        <v>283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8.0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8.0</v>
      </c>
      <c r="V644" t="n" s="31">
        <v>2.33</v>
      </c>
      <c r="W644" t="n" s="31">
        <v>18.64</v>
      </c>
      <c r="X644" t="s" s="18">
        <v>25</v>
      </c>
    </row>
    <row r="645">
      <c r="A645" t="s" s="18">
        <v>5</v>
      </c>
      <c r="B645" t="s" s="18">
        <v>1355</v>
      </c>
      <c r="C645" t="s" s="18">
        <v>1356</v>
      </c>
      <c r="D645" t="s" s="17">
        <v>80</v>
      </c>
      <c r="E645" t="s" s="18">
        <v>10</v>
      </c>
      <c r="F645" t="s" s="18">
        <v>283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12.0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12.0</v>
      </c>
      <c r="V645" t="n" s="31">
        <v>2.83</v>
      </c>
      <c r="W645" t="n" s="31">
        <v>33.96</v>
      </c>
      <c r="X645" t="s" s="18">
        <v>25</v>
      </c>
    </row>
    <row r="646">
      <c r="A646" t="s" s="18">
        <v>5</v>
      </c>
      <c r="B646" t="s" s="18">
        <v>1357</v>
      </c>
      <c r="C646" t="s" s="18">
        <v>1358</v>
      </c>
      <c r="D646" t="s" s="17">
        <v>80</v>
      </c>
      <c r="E646" t="s" s="18">
        <v>10</v>
      </c>
      <c r="F646" t="s" s="18">
        <v>283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3.0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n" s="30">
        <v>0.0</v>
      </c>
      <c r="T646" t="s" s="25">
        <v>5</v>
      </c>
      <c r="U646" t="n" s="30">
        <v>3.0</v>
      </c>
      <c r="V646" t="n" s="31">
        <v>2.24</v>
      </c>
      <c r="W646" t="n" s="31">
        <v>6.72</v>
      </c>
      <c r="X646" t="s" s="18">
        <v>25</v>
      </c>
    </row>
    <row r="647">
      <c r="A647" t="s" s="18">
        <v>5</v>
      </c>
      <c r="B647" t="s" s="18">
        <v>1359</v>
      </c>
      <c r="C647" t="s" s="18">
        <v>1360</v>
      </c>
      <c r="D647" t="s" s="17">
        <v>80</v>
      </c>
      <c r="E647" t="s" s="18">
        <v>10</v>
      </c>
      <c r="F647" t="s" s="18">
        <v>283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8.0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8.0</v>
      </c>
      <c r="V647" t="n" s="31">
        <v>2.59</v>
      </c>
      <c r="W647" t="n" s="31">
        <v>20.72</v>
      </c>
      <c r="X647" t="s" s="18">
        <v>25</v>
      </c>
    </row>
    <row r="648">
      <c r="A648" t="s" s="18">
        <v>5</v>
      </c>
      <c r="B648" t="s" s="18">
        <v>1361</v>
      </c>
      <c r="C648" t="s" s="18">
        <v>1362</v>
      </c>
      <c r="D648" t="s" s="17">
        <v>80</v>
      </c>
      <c r="E648" t="s" s="18">
        <v>10</v>
      </c>
      <c r="F648" t="s" s="18">
        <v>283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1.0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n" s="30">
        <v>0.0</v>
      </c>
      <c r="T648" t="s" s="25">
        <v>5</v>
      </c>
      <c r="U648" t="n" s="30">
        <v>1.0</v>
      </c>
      <c r="V648" t="n" s="31">
        <v>2.42</v>
      </c>
      <c r="W648" t="n" s="31">
        <v>2.42</v>
      </c>
      <c r="X648" t="s" s="18">
        <v>25</v>
      </c>
    </row>
    <row r="649">
      <c r="A649" t="s" s="18">
        <v>5</v>
      </c>
      <c r="B649" t="s" s="18">
        <v>1363</v>
      </c>
      <c r="C649" t="s" s="18">
        <v>1364</v>
      </c>
      <c r="D649" t="s" s="17">
        <v>1365</v>
      </c>
      <c r="E649" t="s" s="18">
        <v>10</v>
      </c>
      <c r="F649" t="s" s="18">
        <v>324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2.0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2.0</v>
      </c>
      <c r="V649" t="n" s="31">
        <v>2.35</v>
      </c>
      <c r="W649" t="n" s="31">
        <v>4.7</v>
      </c>
      <c r="X649" t="s" s="18">
        <v>25</v>
      </c>
    </row>
    <row r="650">
      <c r="A650" t="s" s="18">
        <v>5</v>
      </c>
      <c r="B650" t="s" s="18">
        <v>1366</v>
      </c>
      <c r="C650" t="s" s="18">
        <v>1367</v>
      </c>
      <c r="D650" t="s" s="17">
        <v>1324</v>
      </c>
      <c r="E650" t="s" s="18">
        <v>10</v>
      </c>
      <c r="F650" t="s" s="18">
        <v>324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1.95</v>
      </c>
      <c r="W650" t="n" s="31">
        <v>0.0</v>
      </c>
      <c r="X650" t="s" s="18">
        <v>25</v>
      </c>
    </row>
    <row r="651">
      <c r="A651" t="s" s="18">
        <v>5</v>
      </c>
      <c r="B651" t="s" s="18">
        <v>1368</v>
      </c>
      <c r="C651" t="s" s="18">
        <v>1369</v>
      </c>
      <c r="D651" t="s" s="17">
        <v>80</v>
      </c>
      <c r="E651" t="s" s="18">
        <v>10</v>
      </c>
      <c r="F651" t="s" s="18">
        <v>283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2.0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2.0</v>
      </c>
      <c r="V651" t="n" s="31">
        <v>3.31</v>
      </c>
      <c r="W651" t="n" s="31">
        <v>6.62</v>
      </c>
      <c r="X651" t="s" s="18">
        <v>25</v>
      </c>
    </row>
    <row r="652">
      <c r="A652" t="s" s="18">
        <v>5</v>
      </c>
      <c r="B652" t="s" s="18">
        <v>1370</v>
      </c>
      <c r="C652" t="s" s="18">
        <v>1371</v>
      </c>
      <c r="D652" t="s" s="17">
        <v>80</v>
      </c>
      <c r="E652" t="s" s="18">
        <v>10</v>
      </c>
      <c r="F652" t="s" s="18">
        <v>283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10.0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n" s="30">
        <v>0.0</v>
      </c>
      <c r="T652" t="s" s="25">
        <v>5</v>
      </c>
      <c r="U652" t="n" s="30">
        <v>10.0</v>
      </c>
      <c r="V652" t="n" s="31">
        <v>3.92</v>
      </c>
      <c r="W652" t="n" s="31">
        <v>39.2</v>
      </c>
      <c r="X652" t="s" s="18">
        <v>25</v>
      </c>
    </row>
    <row r="653">
      <c r="A653" t="s" s="18">
        <v>5</v>
      </c>
      <c r="B653" t="s" s="18">
        <v>1372</v>
      </c>
      <c r="C653" t="s" s="18">
        <v>1373</v>
      </c>
      <c r="D653" t="s" s="17">
        <v>1374</v>
      </c>
      <c r="E653" t="s" s="18">
        <v>10</v>
      </c>
      <c r="F653" t="s" s="18">
        <v>324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1.0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n" s="30">
        <v>0.0</v>
      </c>
      <c r="T653" t="s" s="25">
        <v>5</v>
      </c>
      <c r="U653" t="n" s="30">
        <v>1.0</v>
      </c>
      <c r="V653" t="n" s="31">
        <v>0.27</v>
      </c>
      <c r="W653" t="n" s="31">
        <v>0.27</v>
      </c>
      <c r="X653" t="s" s="18">
        <v>25</v>
      </c>
    </row>
    <row r="654">
      <c r="A654" t="s" s="18">
        <v>5</v>
      </c>
      <c r="B654" t="s" s="18">
        <v>1375</v>
      </c>
      <c r="C654" t="s" s="18">
        <v>1376</v>
      </c>
      <c r="D654" t="s" s="17">
        <v>1377</v>
      </c>
      <c r="E654" t="s" s="18">
        <v>10</v>
      </c>
      <c r="F654" t="s" s="18">
        <v>324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2.0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2.0</v>
      </c>
      <c r="V654" t="n" s="31">
        <v>3.25</v>
      </c>
      <c r="W654" t="n" s="31">
        <v>6.5</v>
      </c>
      <c r="X654" t="s" s="18">
        <v>25</v>
      </c>
    </row>
    <row r="655">
      <c r="A655" t="s" s="18">
        <v>5</v>
      </c>
      <c r="B655" t="s" s="18">
        <v>1378</v>
      </c>
      <c r="C655" t="s" s="18">
        <v>1379</v>
      </c>
      <c r="D655" t="s" s="17">
        <v>80</v>
      </c>
      <c r="E655" t="s" s="18">
        <v>10</v>
      </c>
      <c r="F655" t="s" s="18">
        <v>283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1.83</v>
      </c>
      <c r="W655" t="n" s="31">
        <v>0.0</v>
      </c>
      <c r="X655" t="s" s="18">
        <v>25</v>
      </c>
    </row>
    <row r="656">
      <c r="A656" t="s" s="18">
        <v>5</v>
      </c>
      <c r="B656" t="s" s="18">
        <v>1380</v>
      </c>
      <c r="C656" t="s" s="18">
        <v>1381</v>
      </c>
      <c r="D656" t="s" s="17">
        <v>1347</v>
      </c>
      <c r="E656" t="s" s="18">
        <v>10</v>
      </c>
      <c r="F656" t="s" s="18">
        <v>324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2.75</v>
      </c>
      <c r="W656" t="n" s="31">
        <v>0.0</v>
      </c>
      <c r="X656" t="s" s="18">
        <v>25</v>
      </c>
    </row>
    <row r="657">
      <c r="A657" t="s" s="18">
        <v>5</v>
      </c>
      <c r="B657" t="s" s="18">
        <v>1382</v>
      </c>
      <c r="C657" t="s" s="18">
        <v>1383</v>
      </c>
      <c r="D657" t="s" s="17">
        <v>1384</v>
      </c>
      <c r="E657" t="s" s="18">
        <v>10</v>
      </c>
      <c r="F657" t="s" s="18">
        <v>324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7.0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7.0</v>
      </c>
      <c r="V657" t="n" s="31">
        <v>1.89</v>
      </c>
      <c r="W657" t="n" s="31">
        <v>13.23</v>
      </c>
      <c r="X657" t="s" s="18">
        <v>25</v>
      </c>
    </row>
    <row r="658">
      <c r="A658" t="s" s="18">
        <v>5</v>
      </c>
      <c r="B658" t="s" s="18">
        <v>1385</v>
      </c>
      <c r="C658" t="s" s="18">
        <v>1386</v>
      </c>
      <c r="D658" t="s" s="17">
        <v>1387</v>
      </c>
      <c r="E658" t="s" s="18">
        <v>10</v>
      </c>
      <c r="F658" t="s" s="18">
        <v>283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3.0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n" s="30">
        <v>0.0</v>
      </c>
      <c r="T658" t="s" s="25">
        <v>5</v>
      </c>
      <c r="U658" t="n" s="30">
        <v>3.0</v>
      </c>
      <c r="V658" t="n" s="31">
        <v>3.0</v>
      </c>
      <c r="W658" t="n" s="31">
        <v>9.0</v>
      </c>
      <c r="X658" t="s" s="18">
        <v>25</v>
      </c>
    </row>
    <row r="659">
      <c r="A659" t="s" s="18">
        <v>5</v>
      </c>
      <c r="B659" t="s" s="18">
        <v>5</v>
      </c>
      <c r="C659" t="s" s="18">
        <v>1388</v>
      </c>
      <c r="D659" t="s" s="17">
        <v>80</v>
      </c>
      <c r="E659" t="s" s="18">
        <v>10</v>
      </c>
      <c r="F659" t="s" s="18">
        <v>324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n" s="30">
        <v>0.0</v>
      </c>
      <c r="T659" t="s" s="25">
        <v>5</v>
      </c>
      <c r="U659" t="n" s="30">
        <v>0.0</v>
      </c>
      <c r="V659" t="n" s="31">
        <v>3.78</v>
      </c>
      <c r="W659" t="n" s="31">
        <v>0.0</v>
      </c>
      <c r="X659" t="s" s="18">
        <v>25</v>
      </c>
    </row>
    <row r="660">
      <c r="A660" t="s" s="18">
        <v>5</v>
      </c>
      <c r="B660" t="s" s="18">
        <v>1389</v>
      </c>
      <c r="C660" t="s" s="18">
        <v>1390</v>
      </c>
      <c r="D660" t="s" s="17">
        <v>1391</v>
      </c>
      <c r="E660" t="s" s="18">
        <v>10</v>
      </c>
      <c r="F660" t="s" s="18">
        <v>324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1.0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n" s="30">
        <v>0.0</v>
      </c>
      <c r="T660" t="s" s="25">
        <v>5</v>
      </c>
      <c r="U660" t="n" s="30">
        <v>1.0</v>
      </c>
      <c r="V660" t="n" s="31">
        <v>4.66</v>
      </c>
      <c r="W660" t="n" s="31">
        <v>4.66</v>
      </c>
      <c r="X660" t="s" s="18">
        <v>25</v>
      </c>
    </row>
    <row r="661">
      <c r="A661" t="s" s="18">
        <v>5</v>
      </c>
      <c r="B661" t="s" s="18">
        <v>1392</v>
      </c>
      <c r="C661" t="s" s="18">
        <v>1393</v>
      </c>
      <c r="D661" t="s" s="17">
        <v>80</v>
      </c>
      <c r="E661" t="s" s="18">
        <v>10</v>
      </c>
      <c r="F661" t="s" s="18">
        <v>324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n" s="30">
        <v>0.0</v>
      </c>
      <c r="T661" t="s" s="25">
        <v>5</v>
      </c>
      <c r="U661" t="n" s="30">
        <v>0.0</v>
      </c>
      <c r="V661" t="n" s="31">
        <v>3.94</v>
      </c>
      <c r="W661" t="n" s="31">
        <v>0.0</v>
      </c>
      <c r="X661" t="s" s="18">
        <v>25</v>
      </c>
    </row>
    <row r="662">
      <c r="A662" t="s" s="18">
        <v>5</v>
      </c>
      <c r="B662" t="s" s="18">
        <v>1394</v>
      </c>
      <c r="C662" t="s" s="18">
        <v>1395</v>
      </c>
      <c r="D662" t="s" s="17">
        <v>1396</v>
      </c>
      <c r="E662" t="s" s="18">
        <v>10</v>
      </c>
      <c r="F662" t="s" s="18">
        <v>283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5.0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n" s="30">
        <v>0.0</v>
      </c>
      <c r="T662" t="s" s="25">
        <v>5</v>
      </c>
      <c r="U662" t="n" s="30">
        <v>5.0</v>
      </c>
      <c r="V662" t="n" s="31">
        <v>2.25</v>
      </c>
      <c r="W662" t="n" s="31">
        <v>11.25</v>
      </c>
      <c r="X662" t="s" s="18">
        <v>25</v>
      </c>
    </row>
    <row r="663">
      <c r="A663" t="s" s="18">
        <v>5</v>
      </c>
      <c r="B663" t="s" s="18">
        <v>1397</v>
      </c>
      <c r="C663" t="s" s="18">
        <v>1398</v>
      </c>
      <c r="D663" t="s" s="17">
        <v>1399</v>
      </c>
      <c r="E663" t="s" s="18">
        <v>10</v>
      </c>
      <c r="F663" t="s" s="18">
        <v>324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5.0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5.0</v>
      </c>
      <c r="V663" t="n" s="31">
        <v>2.95</v>
      </c>
      <c r="W663" t="n" s="31">
        <v>14.75</v>
      </c>
      <c r="X663" t="s" s="18">
        <v>25</v>
      </c>
    </row>
    <row r="664">
      <c r="A664" t="s" s="18">
        <v>5</v>
      </c>
      <c r="B664" t="s" s="18">
        <v>1400</v>
      </c>
      <c r="C664" t="s" s="18">
        <v>1401</v>
      </c>
      <c r="D664" t="s" s="17">
        <v>1402</v>
      </c>
      <c r="E664" t="s" s="18">
        <v>10</v>
      </c>
      <c r="F664" t="s" s="18">
        <v>324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n" s="30">
        <v>0.0</v>
      </c>
      <c r="T664" t="s" s="25">
        <v>5</v>
      </c>
      <c r="U664" t="n" s="30">
        <v>0.0</v>
      </c>
      <c r="V664" t="n" s="31">
        <v>5.96</v>
      </c>
      <c r="W664" t="n" s="31">
        <v>0.0</v>
      </c>
      <c r="X664" t="s" s="18">
        <v>25</v>
      </c>
    </row>
    <row r="665">
      <c r="A665" t="s" s="18">
        <v>5</v>
      </c>
      <c r="B665" t="s" s="18">
        <v>1403</v>
      </c>
      <c r="C665" t="s" s="18">
        <v>1404</v>
      </c>
      <c r="D665" t="s" s="17">
        <v>1384</v>
      </c>
      <c r="E665" t="s" s="18">
        <v>10</v>
      </c>
      <c r="F665" t="s" s="18">
        <v>324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1.95</v>
      </c>
      <c r="W665" t="n" s="31">
        <v>0.0</v>
      </c>
      <c r="X665" t="s" s="18">
        <v>25</v>
      </c>
    </row>
    <row r="666">
      <c r="A666" t="s" s="18">
        <v>5</v>
      </c>
      <c r="B666" t="s" s="18">
        <v>1405</v>
      </c>
      <c r="C666" t="s" s="18">
        <v>1406</v>
      </c>
      <c r="D666" t="s" s="17">
        <v>80</v>
      </c>
      <c r="E666" t="s" s="18">
        <v>10</v>
      </c>
      <c r="F666" t="s" s="18">
        <v>283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2.81</v>
      </c>
      <c r="W666" t="n" s="31">
        <v>0.0</v>
      </c>
      <c r="X666" t="s" s="18">
        <v>25</v>
      </c>
    </row>
    <row r="667">
      <c r="A667" t="s" s="18">
        <v>5</v>
      </c>
      <c r="B667" t="s" s="18">
        <v>1407</v>
      </c>
      <c r="C667" t="s" s="18">
        <v>1408</v>
      </c>
      <c r="D667" t="s" s="17">
        <v>1409</v>
      </c>
      <c r="E667" t="s" s="18">
        <v>10</v>
      </c>
      <c r="F667" t="s" s="18">
        <v>324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16.0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16.0</v>
      </c>
      <c r="V667" t="n" s="31">
        <v>0.03</v>
      </c>
      <c r="W667" t="n" s="31">
        <v>0.48</v>
      </c>
      <c r="X667" t="s" s="18">
        <v>25</v>
      </c>
    </row>
    <row r="668">
      <c r="A668" t="s" s="18">
        <v>5</v>
      </c>
      <c r="B668" t="s" s="18">
        <v>1410</v>
      </c>
      <c r="C668" t="s" s="18">
        <v>1411</v>
      </c>
      <c r="D668" t="s" s="17">
        <v>1347</v>
      </c>
      <c r="E668" t="s" s="18">
        <v>10</v>
      </c>
      <c r="F668" t="s" s="18">
        <v>324</v>
      </c>
      <c r="G668" t="s" s="25">
        <v>5</v>
      </c>
      <c r="H668" t="s" s="25">
        <v>5</v>
      </c>
      <c r="I668" t="s" s="25">
        <v>5</v>
      </c>
      <c r="J668" t="s" s="25">
        <v>5</v>
      </c>
      <c r="K668" t="n" s="30">
        <v>0.0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1.5</v>
      </c>
      <c r="W668" t="n" s="31">
        <v>0.0</v>
      </c>
      <c r="X668" t="s" s="18">
        <v>25</v>
      </c>
    </row>
    <row r="669">
      <c r="A669" t="s" s="18">
        <v>5</v>
      </c>
      <c r="B669" t="s" s="18">
        <v>1412</v>
      </c>
      <c r="C669" t="s" s="18">
        <v>1413</v>
      </c>
      <c r="D669" t="s" s="17">
        <v>1414</v>
      </c>
      <c r="E669" t="s" s="18">
        <v>10</v>
      </c>
      <c r="F669" t="s" s="18">
        <v>324</v>
      </c>
      <c r="G669" t="s" s="25">
        <v>5</v>
      </c>
      <c r="H669" t="s" s="25">
        <v>5</v>
      </c>
      <c r="I669" t="s" s="25">
        <v>5</v>
      </c>
      <c r="J669" t="s" s="25">
        <v>5</v>
      </c>
      <c r="K669" t="n" s="30">
        <v>9.0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9.0</v>
      </c>
      <c r="V669" t="n" s="31">
        <v>1.95</v>
      </c>
      <c r="W669" t="n" s="31">
        <v>17.55</v>
      </c>
      <c r="X669" t="s" s="18">
        <v>25</v>
      </c>
    </row>
    <row r="670">
      <c r="A670" t="s" s="18">
        <v>5</v>
      </c>
      <c r="B670" t="s" s="18">
        <v>1415</v>
      </c>
      <c r="C670" t="s" s="18">
        <v>1416</v>
      </c>
      <c r="D670" t="s" s="17">
        <v>80</v>
      </c>
      <c r="E670" t="s" s="18">
        <v>10</v>
      </c>
      <c r="F670" t="s" s="18">
        <v>283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3.03</v>
      </c>
      <c r="W670" t="n" s="31">
        <v>0.0</v>
      </c>
      <c r="X670" t="s" s="18">
        <v>25</v>
      </c>
    </row>
    <row r="671">
      <c r="A671" t="s" s="18">
        <v>5</v>
      </c>
      <c r="B671" t="s" s="18">
        <v>1417</v>
      </c>
      <c r="C671" t="s" s="18">
        <v>1418</v>
      </c>
      <c r="D671" t="s" s="17">
        <v>80</v>
      </c>
      <c r="E671" t="s" s="18">
        <v>10</v>
      </c>
      <c r="F671" t="s" s="18">
        <v>283</v>
      </c>
      <c r="G671" t="s" s="25">
        <v>5</v>
      </c>
      <c r="H671" t="s" s="25">
        <v>5</v>
      </c>
      <c r="I671" t="s" s="25">
        <v>5</v>
      </c>
      <c r="J671" t="s" s="25">
        <v>5</v>
      </c>
      <c r="K671" t="n" s="30">
        <v>2.0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2.0</v>
      </c>
      <c r="V671" t="n" s="31">
        <v>3.09</v>
      </c>
      <c r="W671" t="n" s="31">
        <v>6.18</v>
      </c>
      <c r="X671" t="s" s="18">
        <v>25</v>
      </c>
    </row>
    <row r="672">
      <c r="A672" t="s" s="18">
        <v>5</v>
      </c>
      <c r="B672" t="s" s="18">
        <v>1419</v>
      </c>
      <c r="C672" t="s" s="18">
        <v>1420</v>
      </c>
      <c r="D672" t="s" s="17">
        <v>80</v>
      </c>
      <c r="E672" t="s" s="18">
        <v>10</v>
      </c>
      <c r="F672" t="s" s="18">
        <v>283</v>
      </c>
      <c r="G672" t="s" s="25">
        <v>5</v>
      </c>
      <c r="H672" t="s" s="25">
        <v>5</v>
      </c>
      <c r="I672" t="s" s="25">
        <v>5</v>
      </c>
      <c r="J672" t="s" s="25">
        <v>5</v>
      </c>
      <c r="K672" t="n" s="30">
        <v>4.0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4.0</v>
      </c>
      <c r="V672" t="n" s="31">
        <v>1.95</v>
      </c>
      <c r="W672" t="n" s="31">
        <v>7.8</v>
      </c>
      <c r="X672" t="s" s="18">
        <v>25</v>
      </c>
    </row>
    <row r="673">
      <c r="A673" t="s" s="18">
        <v>5</v>
      </c>
      <c r="B673" t="s" s="18">
        <v>1421</v>
      </c>
      <c r="C673" t="s" s="18">
        <v>1422</v>
      </c>
      <c r="D673" t="s" s="17">
        <v>1423</v>
      </c>
      <c r="E673" t="s" s="18">
        <v>10</v>
      </c>
      <c r="F673" t="s" s="18">
        <v>324</v>
      </c>
      <c r="G673" t="s" s="25">
        <v>5</v>
      </c>
      <c r="H673" t="s" s="25">
        <v>5</v>
      </c>
      <c r="I673" t="s" s="25">
        <v>5</v>
      </c>
      <c r="J673" t="s" s="25">
        <v>5</v>
      </c>
      <c r="K673" t="n" s="30">
        <v>7.0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7.0</v>
      </c>
      <c r="V673" t="n" s="31">
        <v>1.75</v>
      </c>
      <c r="W673" t="n" s="31">
        <v>12.25</v>
      </c>
      <c r="X673" t="s" s="18">
        <v>25</v>
      </c>
    </row>
    <row r="674">
      <c r="A674" t="s" s="18">
        <v>5</v>
      </c>
      <c r="B674" t="s" s="18">
        <v>1424</v>
      </c>
      <c r="C674" t="s" s="18">
        <v>1425</v>
      </c>
      <c r="D674" t="s" s="17">
        <v>80</v>
      </c>
      <c r="E674" t="s" s="18">
        <v>10</v>
      </c>
      <c r="F674" t="s" s="18">
        <v>283</v>
      </c>
      <c r="G674" t="s" s="25">
        <v>5</v>
      </c>
      <c r="H674" t="s" s="25">
        <v>5</v>
      </c>
      <c r="I674" t="s" s="25">
        <v>5</v>
      </c>
      <c r="J674" t="s" s="25">
        <v>5</v>
      </c>
      <c r="K674" t="n" s="30">
        <v>2.0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2.0</v>
      </c>
      <c r="V674" t="n" s="31">
        <v>2.47</v>
      </c>
      <c r="W674" t="n" s="31">
        <v>4.94</v>
      </c>
      <c r="X674" t="s" s="18">
        <v>25</v>
      </c>
    </row>
    <row r="675">
      <c r="A675" t="s" s="18">
        <v>5</v>
      </c>
      <c r="B675" t="s" s="18">
        <v>1426</v>
      </c>
      <c r="C675" t="s" s="18">
        <v>1427</v>
      </c>
      <c r="D675" t="s" s="17">
        <v>80</v>
      </c>
      <c r="E675" t="s" s="18">
        <v>10</v>
      </c>
      <c r="F675" t="s" s="18">
        <v>501</v>
      </c>
      <c r="G675" t="s" s="25">
        <v>5</v>
      </c>
      <c r="H675" t="s" s="25">
        <v>5</v>
      </c>
      <c r="I675" t="s" s="25">
        <v>5</v>
      </c>
      <c r="J675" t="s" s="25">
        <v>5</v>
      </c>
      <c r="K675" t="n" s="30">
        <v>0.0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4.49</v>
      </c>
      <c r="W675" t="n" s="31">
        <v>0.0</v>
      </c>
      <c r="X675" t="s" s="18">
        <v>25</v>
      </c>
    </row>
    <row r="676">
      <c r="A676" t="s" s="18">
        <v>5</v>
      </c>
      <c r="B676" t="s" s="18">
        <v>1428</v>
      </c>
      <c r="C676" t="s" s="18">
        <v>1429</v>
      </c>
      <c r="D676" t="s" s="17">
        <v>80</v>
      </c>
      <c r="E676" t="s" s="18">
        <v>10</v>
      </c>
      <c r="F676" t="s" s="18">
        <v>501</v>
      </c>
      <c r="G676" t="s" s="25">
        <v>5</v>
      </c>
      <c r="H676" t="s" s="25">
        <v>5</v>
      </c>
      <c r="I676" t="s" s="25">
        <v>5</v>
      </c>
      <c r="J676" t="s" s="25">
        <v>5</v>
      </c>
      <c r="K676" t="n" s="30">
        <v>0.0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4.49</v>
      </c>
      <c r="W676" t="n" s="31">
        <v>0.0</v>
      </c>
      <c r="X676" t="s" s="18">
        <v>25</v>
      </c>
    </row>
    <row r="677">
      <c r="A677" t="s" s="18">
        <v>5</v>
      </c>
      <c r="B677" t="s" s="18">
        <v>1430</v>
      </c>
      <c r="C677" t="s" s="18">
        <v>1431</v>
      </c>
      <c r="D677" t="s" s="17">
        <v>80</v>
      </c>
      <c r="E677" t="s" s="18">
        <v>10</v>
      </c>
      <c r="F677" t="s" s="18">
        <v>501</v>
      </c>
      <c r="G677" t="s" s="25">
        <v>5</v>
      </c>
      <c r="H677" t="s" s="25">
        <v>5</v>
      </c>
      <c r="I677" t="s" s="25">
        <v>5</v>
      </c>
      <c r="J677" t="s" s="25">
        <v>5</v>
      </c>
      <c r="K677" t="n" s="30">
        <v>0.0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4.49</v>
      </c>
      <c r="W677" t="n" s="31">
        <v>0.0</v>
      </c>
      <c r="X677" t="s" s="18">
        <v>25</v>
      </c>
    </row>
    <row r="678">
      <c r="A678" t="s" s="18">
        <v>5</v>
      </c>
      <c r="B678" t="s" s="18">
        <v>1432</v>
      </c>
      <c r="C678" t="s" s="18">
        <v>1433</v>
      </c>
      <c r="D678" t="s" s="17">
        <v>80</v>
      </c>
      <c r="E678" t="s" s="18">
        <v>10</v>
      </c>
      <c r="F678" t="s" s="18">
        <v>501</v>
      </c>
      <c r="G678" t="s" s="25">
        <v>5</v>
      </c>
      <c r="H678" t="s" s="25">
        <v>5</v>
      </c>
      <c r="I678" t="s" s="25">
        <v>5</v>
      </c>
      <c r="J678" t="s" s="25">
        <v>5</v>
      </c>
      <c r="K678" t="n" s="30">
        <v>0.0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4.49</v>
      </c>
      <c r="W678" t="n" s="31">
        <v>0.0</v>
      </c>
      <c r="X678" t="s" s="18">
        <v>25</v>
      </c>
    </row>
    <row r="679">
      <c r="A679" t="s" s="18">
        <v>5</v>
      </c>
      <c r="B679" t="s" s="18">
        <v>1434</v>
      </c>
      <c r="C679" t="s" s="18">
        <v>1435</v>
      </c>
      <c r="D679" t="s" s="17">
        <v>80</v>
      </c>
      <c r="E679" t="s" s="18">
        <v>10</v>
      </c>
      <c r="F679" t="s" s="18">
        <v>324</v>
      </c>
      <c r="G679" t="s" s="25">
        <v>5</v>
      </c>
      <c r="H679" t="s" s="25">
        <v>5</v>
      </c>
      <c r="I679" t="s" s="25">
        <v>5</v>
      </c>
      <c r="J679" t="s" s="25">
        <v>5</v>
      </c>
      <c r="K679" t="n" s="30">
        <v>2.0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2.0</v>
      </c>
      <c r="V679" t="n" s="31">
        <v>4.49</v>
      </c>
      <c r="W679" t="n" s="31">
        <v>8.98</v>
      </c>
      <c r="X679" t="s" s="18">
        <v>25</v>
      </c>
    </row>
    <row r="680">
      <c r="A680" t="s" s="18">
        <v>5</v>
      </c>
      <c r="B680" t="s" s="18">
        <v>1436</v>
      </c>
      <c r="C680" t="s" s="18">
        <v>1437</v>
      </c>
      <c r="D680" t="s" s="17">
        <v>80</v>
      </c>
      <c r="E680" t="s" s="18">
        <v>10</v>
      </c>
      <c r="F680" t="s" s="18">
        <v>501</v>
      </c>
      <c r="G680" t="s" s="25">
        <v>5</v>
      </c>
      <c r="H680" t="s" s="25">
        <v>5</v>
      </c>
      <c r="I680" t="s" s="25">
        <v>5</v>
      </c>
      <c r="J680" t="s" s="25">
        <v>5</v>
      </c>
      <c r="K680" t="n" s="30">
        <v>2.0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2.0</v>
      </c>
      <c r="V680" t="n" s="31">
        <v>4.99</v>
      </c>
      <c r="W680" t="n" s="31">
        <v>9.98</v>
      </c>
      <c r="X680" t="s" s="18">
        <v>25</v>
      </c>
    </row>
    <row r="681">
      <c r="A681" t="s" s="18">
        <v>5</v>
      </c>
      <c r="B681" t="s" s="18">
        <v>1438</v>
      </c>
      <c r="C681" t="s" s="18">
        <v>1439</v>
      </c>
      <c r="D681" t="s" s="17">
        <v>80</v>
      </c>
      <c r="E681" t="s" s="18">
        <v>10</v>
      </c>
      <c r="F681" t="s" s="18">
        <v>501</v>
      </c>
      <c r="G681" t="s" s="25">
        <v>5</v>
      </c>
      <c r="H681" t="s" s="25">
        <v>5</v>
      </c>
      <c r="I681" t="s" s="25">
        <v>5</v>
      </c>
      <c r="J681" t="s" s="25">
        <v>5</v>
      </c>
      <c r="K681" t="n" s="30">
        <v>2.0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2.0</v>
      </c>
      <c r="V681" t="n" s="31">
        <v>4.49</v>
      </c>
      <c r="W681" t="n" s="31">
        <v>8.98</v>
      </c>
      <c r="X681" t="s" s="18">
        <v>25</v>
      </c>
    </row>
    <row r="682">
      <c r="A682" t="s" s="18">
        <v>5</v>
      </c>
      <c r="B682" t="s" s="18">
        <v>1440</v>
      </c>
      <c r="C682" t="s" s="18">
        <v>1441</v>
      </c>
      <c r="D682" t="s" s="17">
        <v>80</v>
      </c>
      <c r="E682" t="s" s="18">
        <v>10</v>
      </c>
      <c r="F682" t="s" s="18">
        <v>283</v>
      </c>
      <c r="G682" t="s" s="25">
        <v>5</v>
      </c>
      <c r="H682" t="s" s="25">
        <v>5</v>
      </c>
      <c r="I682" t="s" s="25">
        <v>5</v>
      </c>
      <c r="J682" t="s" s="25">
        <v>5</v>
      </c>
      <c r="K682" t="n" s="30">
        <v>0.0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0.64</v>
      </c>
      <c r="W682" t="n" s="31">
        <v>0.0</v>
      </c>
      <c r="X682" t="s" s="18">
        <v>25</v>
      </c>
    </row>
    <row r="683">
      <c r="A683" t="s" s="18">
        <v>5</v>
      </c>
      <c r="B683" t="s" s="18">
        <v>1442</v>
      </c>
      <c r="C683" t="s" s="18">
        <v>1443</v>
      </c>
      <c r="D683" t="s" s="17">
        <v>80</v>
      </c>
      <c r="E683" t="s" s="18">
        <v>10</v>
      </c>
      <c r="F683" t="s" s="18">
        <v>283</v>
      </c>
      <c r="G683" t="s" s="25">
        <v>5</v>
      </c>
      <c r="H683" t="s" s="25">
        <v>5</v>
      </c>
      <c r="I683" t="s" s="25">
        <v>5</v>
      </c>
      <c r="J683" t="s" s="25">
        <v>5</v>
      </c>
      <c r="K683" t="n" s="30">
        <v>0.0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0.64</v>
      </c>
      <c r="W683" t="n" s="31">
        <v>0.0</v>
      </c>
      <c r="X683" t="s" s="18">
        <v>25</v>
      </c>
    </row>
    <row r="684">
      <c r="A684" t="s" s="18">
        <v>5</v>
      </c>
      <c r="B684" t="s" s="18">
        <v>1444</v>
      </c>
      <c r="C684" t="s" s="18">
        <v>1445</v>
      </c>
      <c r="D684" t="s" s="17">
        <v>80</v>
      </c>
      <c r="E684" t="s" s="18">
        <v>10</v>
      </c>
      <c r="F684" t="s" s="18">
        <v>283</v>
      </c>
      <c r="G684" t="s" s="25">
        <v>5</v>
      </c>
      <c r="H684" t="s" s="25">
        <v>5</v>
      </c>
      <c r="I684" t="s" s="25">
        <v>5</v>
      </c>
      <c r="J684" t="s" s="25">
        <v>5</v>
      </c>
      <c r="K684" t="n" s="30">
        <v>0.0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0.64</v>
      </c>
      <c r="W684" t="n" s="31">
        <v>0.0</v>
      </c>
      <c r="X684" t="s" s="18">
        <v>25</v>
      </c>
    </row>
    <row r="685">
      <c r="A685" t="s" s="18">
        <v>5</v>
      </c>
      <c r="B685" t="s" s="18">
        <v>1446</v>
      </c>
      <c r="C685" t="s" s="18">
        <v>1447</v>
      </c>
      <c r="D685" t="s" s="17">
        <v>260</v>
      </c>
      <c r="E685" t="s" s="18">
        <v>9</v>
      </c>
      <c r="F685" t="s" s="18">
        <v>261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171.0</v>
      </c>
      <c r="W685" t="n" s="31">
        <v>0.0</v>
      </c>
      <c r="X685" t="s" s="18">
        <v>25</v>
      </c>
    </row>
    <row r="686">
      <c r="A686" t="s" s="18">
        <v>5</v>
      </c>
      <c r="B686" t="s" s="18">
        <v>1448</v>
      </c>
      <c r="C686" t="s" s="18">
        <v>1449</v>
      </c>
      <c r="D686" t="s" s="17">
        <v>260</v>
      </c>
      <c r="E686" t="s" s="18">
        <v>9</v>
      </c>
      <c r="F686" t="s" s="18">
        <v>261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171.0</v>
      </c>
      <c r="W686" t="n" s="31">
        <v>0.0</v>
      </c>
      <c r="X686" t="s" s="18">
        <v>25</v>
      </c>
    </row>
    <row r="687">
      <c r="A687" t="s" s="18">
        <v>5</v>
      </c>
      <c r="B687" t="s" s="18">
        <v>1450</v>
      </c>
      <c r="C687" t="s" s="18">
        <v>1451</v>
      </c>
      <c r="D687" t="s" s="17">
        <v>80</v>
      </c>
      <c r="E687" t="s" s="18">
        <v>9</v>
      </c>
      <c r="F687" t="s" s="18">
        <v>245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2.21</v>
      </c>
      <c r="W687" t="n" s="31">
        <v>0.0</v>
      </c>
      <c r="X687" t="s" s="18">
        <v>25</v>
      </c>
    </row>
    <row r="688">
      <c r="A688" t="s" s="18">
        <v>5</v>
      </c>
      <c r="B688" t="s" s="18">
        <v>1452</v>
      </c>
      <c r="C688" t="s" s="18">
        <v>1453</v>
      </c>
      <c r="D688" t="s" s="17">
        <v>1454</v>
      </c>
      <c r="E688" t="s" s="18">
        <v>12</v>
      </c>
      <c r="F688" t="s" s="18">
        <v>95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72.01</v>
      </c>
      <c r="W688" t="n" s="31">
        <v>0.0</v>
      </c>
      <c r="X688" t="s" s="18">
        <v>26</v>
      </c>
    </row>
    <row r="689">
      <c r="A689" t="s" s="18">
        <v>5</v>
      </c>
      <c r="B689" t="s" s="18">
        <v>1455</v>
      </c>
      <c r="C689" t="s" s="18">
        <v>1456</v>
      </c>
      <c r="D689" t="s" s="17">
        <v>1030</v>
      </c>
      <c r="E689" t="s" s="18">
        <v>12</v>
      </c>
      <c r="F689" t="s" s="18">
        <v>95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134.94</v>
      </c>
      <c r="W689" t="n" s="31">
        <v>0.0</v>
      </c>
      <c r="X689" t="s" s="18">
        <v>26</v>
      </c>
    </row>
    <row r="690">
      <c r="A690" t="s" s="18">
        <v>5</v>
      </c>
      <c r="B690" t="s" s="18">
        <v>1457</v>
      </c>
      <c r="C690" t="s" s="18">
        <v>1458</v>
      </c>
      <c r="D690" t="s" s="17">
        <v>1030</v>
      </c>
      <c r="E690" t="s" s="18">
        <v>12</v>
      </c>
      <c r="F690" t="s" s="18">
        <v>95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74.53</v>
      </c>
      <c r="W690" t="n" s="31">
        <v>0.0</v>
      </c>
      <c r="X690" t="s" s="18">
        <v>26</v>
      </c>
    </row>
    <row r="691">
      <c r="A691" t="s" s="18">
        <v>5</v>
      </c>
      <c r="B691" t="s" s="18">
        <v>1459</v>
      </c>
      <c r="C691" t="s" s="18">
        <v>1460</v>
      </c>
      <c r="D691" t="s" s="17">
        <v>1454</v>
      </c>
      <c r="E691" t="s" s="18">
        <v>12</v>
      </c>
      <c r="F691" t="s" s="18">
        <v>95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43.5</v>
      </c>
      <c r="W691" t="n" s="31">
        <v>0.0</v>
      </c>
      <c r="X691" t="s" s="18">
        <v>26</v>
      </c>
    </row>
    <row r="692">
      <c r="A692" t="s" s="18">
        <v>5</v>
      </c>
      <c r="B692" t="s" s="18">
        <v>1461</v>
      </c>
      <c r="C692" t="s" s="18">
        <v>1462</v>
      </c>
      <c r="D692" t="s" s="17">
        <v>1030</v>
      </c>
      <c r="E692" t="s" s="18">
        <v>12</v>
      </c>
      <c r="F692" t="s" s="18">
        <v>95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101.82</v>
      </c>
      <c r="W692" t="n" s="31">
        <v>0.0</v>
      </c>
      <c r="X692" t="s" s="18">
        <v>26</v>
      </c>
    </row>
    <row r="693">
      <c r="A693" t="s" s="18">
        <v>5</v>
      </c>
      <c r="B693" t="s" s="18">
        <v>1463</v>
      </c>
      <c r="C693" t="s" s="18">
        <v>1464</v>
      </c>
      <c r="D693" t="s" s="17">
        <v>1030</v>
      </c>
      <c r="E693" t="s" s="18">
        <v>12</v>
      </c>
      <c r="F693" t="s" s="18">
        <v>95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223.95</v>
      </c>
      <c r="W693" t="n" s="31">
        <v>0.0</v>
      </c>
      <c r="X693" t="s" s="18">
        <v>26</v>
      </c>
    </row>
    <row r="694">
      <c r="A694" t="s" s="18">
        <v>5</v>
      </c>
      <c r="B694" t="s" s="18">
        <v>1465</v>
      </c>
      <c r="C694" t="s" s="18">
        <v>1466</v>
      </c>
      <c r="D694" t="s" s="17">
        <v>180</v>
      </c>
      <c r="E694" t="s" s="18">
        <v>12</v>
      </c>
      <c r="F694" t="s" s="18">
        <v>95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209.49</v>
      </c>
      <c r="W694" t="n" s="31">
        <v>0.0</v>
      </c>
      <c r="X694" t="s" s="18">
        <v>26</v>
      </c>
    </row>
    <row r="695">
      <c r="A695" t="s" s="18">
        <v>5</v>
      </c>
      <c r="B695" t="s" s="18">
        <v>1467</v>
      </c>
      <c r="C695" t="s" s="18">
        <v>1468</v>
      </c>
      <c r="D695" t="s" s="17">
        <v>180</v>
      </c>
      <c r="E695" t="s" s="18">
        <v>12</v>
      </c>
      <c r="F695" t="s" s="18">
        <v>95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135.8</v>
      </c>
      <c r="W695" t="n" s="31">
        <v>0.0</v>
      </c>
      <c r="X695" t="s" s="18">
        <v>26</v>
      </c>
    </row>
    <row r="696">
      <c r="A696" t="s" s="18">
        <v>5</v>
      </c>
      <c r="B696" t="s" s="18">
        <v>1469</v>
      </c>
      <c r="C696" t="s" s="18">
        <v>1470</v>
      </c>
      <c r="D696" t="s" s="17">
        <v>1471</v>
      </c>
      <c r="E696" t="s" s="18">
        <v>11</v>
      </c>
      <c r="F696" t="s" s="18">
        <v>1472</v>
      </c>
      <c r="G696" t="n" s="30">
        <v>1.0</v>
      </c>
      <c r="H696" t="n" s="30">
        <v>15.0</v>
      </c>
      <c r="I696" t="s" s="25">
        <v>5</v>
      </c>
      <c r="J696" t="s" s="25">
        <v>5</v>
      </c>
      <c r="K696" t="s" s="25">
        <v>5</v>
      </c>
      <c r="L696" t="n" s="30">
        <v>0.0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16.0</v>
      </c>
      <c r="V696" t="n" s="31">
        <v>39.67</v>
      </c>
      <c r="W696" t="n" s="31">
        <v>634.72</v>
      </c>
      <c r="X696" t="s" s="18">
        <v>25</v>
      </c>
    </row>
    <row r="697">
      <c r="A697" t="s" s="18">
        <v>5</v>
      </c>
      <c r="B697" t="s" s="18">
        <v>1473</v>
      </c>
      <c r="C697" t="s" s="18">
        <v>1474</v>
      </c>
      <c r="D697" t="s" s="17">
        <v>147</v>
      </c>
      <c r="E697" t="s" s="18">
        <v>11</v>
      </c>
      <c r="F697" t="s" s="18">
        <v>1472</v>
      </c>
      <c r="G697" t="s" s="25">
        <v>5</v>
      </c>
      <c r="H697" t="n" s="30">
        <v>3.0</v>
      </c>
      <c r="I697" t="s" s="25">
        <v>5</v>
      </c>
      <c r="J697" t="s" s="25">
        <v>5</v>
      </c>
      <c r="K697" t="s" s="25">
        <v>5</v>
      </c>
      <c r="L697" t="n" s="30">
        <v>0.0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3.0</v>
      </c>
      <c r="V697" t="n" s="31">
        <v>99.59</v>
      </c>
      <c r="W697" t="n" s="31">
        <v>298.77</v>
      </c>
      <c r="X697" t="s" s="18">
        <v>25</v>
      </c>
    </row>
    <row r="698">
      <c r="A698" t="s" s="18">
        <v>5</v>
      </c>
      <c r="B698" t="s" s="18">
        <v>1475</v>
      </c>
      <c r="C698" t="s" s="18">
        <v>1476</v>
      </c>
      <c r="D698" t="s" s="17">
        <v>1477</v>
      </c>
      <c r="E698" t="s" s="18">
        <v>11</v>
      </c>
      <c r="F698" t="s" s="18">
        <v>1472</v>
      </c>
      <c r="G698" t="s" s="25">
        <v>5</v>
      </c>
      <c r="H698" t="n" s="30">
        <v>1.5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1.5</v>
      </c>
      <c r="V698" t="n" s="31">
        <v>37.32</v>
      </c>
      <c r="W698" t="n" s="31">
        <v>55.98</v>
      </c>
      <c r="X698" t="s" s="18">
        <v>25</v>
      </c>
    </row>
    <row r="699">
      <c r="A699" t="s" s="18">
        <v>5</v>
      </c>
      <c r="B699" t="s" s="18">
        <v>1478</v>
      </c>
      <c r="C699" t="s" s="18">
        <v>1479</v>
      </c>
      <c r="D699" t="s" s="17">
        <v>80</v>
      </c>
      <c r="E699" t="s" s="18">
        <v>9</v>
      </c>
      <c r="F699" t="s" s="18">
        <v>245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2.75</v>
      </c>
      <c r="W699" t="n" s="31">
        <v>0.0</v>
      </c>
      <c r="X699" t="s" s="18">
        <v>25</v>
      </c>
    </row>
    <row r="700">
      <c r="A700" t="s" s="18">
        <v>5</v>
      </c>
      <c r="B700" t="s" s="18">
        <v>1480</v>
      </c>
      <c r="C700" t="s" s="18">
        <v>1481</v>
      </c>
      <c r="D700" t="s" s="17">
        <v>260</v>
      </c>
      <c r="E700" t="s" s="18">
        <v>9</v>
      </c>
      <c r="F700" t="s" s="18">
        <v>261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180.0</v>
      </c>
      <c r="W700" t="n" s="31">
        <v>0.0</v>
      </c>
      <c r="X700" t="s" s="18">
        <v>25</v>
      </c>
    </row>
    <row r="701">
      <c r="A701" t="s" s="18">
        <v>5</v>
      </c>
      <c r="B701" t="s" s="18">
        <v>1482</v>
      </c>
      <c r="C701" t="s" s="18">
        <v>1483</v>
      </c>
      <c r="D701" t="s" s="17">
        <v>80</v>
      </c>
      <c r="E701" t="s" s="18">
        <v>9</v>
      </c>
      <c r="F701" t="s" s="18">
        <v>245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3.0</v>
      </c>
      <c r="W701" t="n" s="31">
        <v>0.0</v>
      </c>
      <c r="X701" t="s" s="18">
        <v>25</v>
      </c>
    </row>
    <row r="702">
      <c r="A702" t="s" s="18">
        <v>5</v>
      </c>
      <c r="B702" t="s" s="18">
        <v>1484</v>
      </c>
      <c r="C702" t="s" s="18">
        <v>1485</v>
      </c>
      <c r="D702" t="s" s="17">
        <v>260</v>
      </c>
      <c r="E702" t="s" s="18">
        <v>9</v>
      </c>
      <c r="F702" t="s" s="18">
        <v>261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199.0</v>
      </c>
      <c r="W702" t="n" s="31">
        <v>0.0</v>
      </c>
      <c r="X702" t="s" s="18">
        <v>25</v>
      </c>
    </row>
    <row r="703">
      <c r="A703" t="s" s="18">
        <v>5</v>
      </c>
      <c r="B703" t="s" s="18">
        <v>1486</v>
      </c>
      <c r="C703" t="s" s="18">
        <v>1487</v>
      </c>
      <c r="D703" t="s" s="17">
        <v>260</v>
      </c>
      <c r="E703" t="s" s="18">
        <v>9</v>
      </c>
      <c r="F703" t="s" s="18">
        <v>261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n" s="30">
        <v>0.0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205.0</v>
      </c>
      <c r="W703" t="n" s="31">
        <v>0.0</v>
      </c>
      <c r="X703" t="s" s="18">
        <v>25</v>
      </c>
    </row>
    <row r="704">
      <c r="A704" t="s" s="18">
        <v>5</v>
      </c>
      <c r="B704" t="s" s="18">
        <v>1488</v>
      </c>
      <c r="C704" t="s" s="18">
        <v>1489</v>
      </c>
      <c r="D704" t="s" s="17">
        <v>475</v>
      </c>
      <c r="E704" t="s" s="18">
        <v>18</v>
      </c>
      <c r="F704" t="s" s="18">
        <v>245</v>
      </c>
      <c r="G704" t="s" s="25">
        <v>5</v>
      </c>
      <c r="H704" t="s" s="25">
        <v>5</v>
      </c>
      <c r="I704" t="s" s="25">
        <v>5</v>
      </c>
      <c r="J704" t="n" s="30">
        <v>5.0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5.0</v>
      </c>
      <c r="V704" t="n" s="31">
        <v>3.7</v>
      </c>
      <c r="W704" t="n" s="31">
        <v>18.5</v>
      </c>
      <c r="X704" t="s" s="18">
        <v>25</v>
      </c>
    </row>
    <row r="705">
      <c r="A705" t="s" s="18">
        <v>5</v>
      </c>
      <c r="B705" t="s" s="18">
        <v>1490</v>
      </c>
      <c r="C705" t="s" s="18">
        <v>1491</v>
      </c>
      <c r="D705" t="s" s="17">
        <v>80</v>
      </c>
      <c r="E705" t="s" s="18">
        <v>10</v>
      </c>
      <c r="F705" t="s" s="18">
        <v>659</v>
      </c>
      <c r="G705" t="s" s="25">
        <v>5</v>
      </c>
      <c r="H705" t="s" s="25">
        <v>5</v>
      </c>
      <c r="I705" t="s" s="25">
        <v>5</v>
      </c>
      <c r="J705" t="s" s="25">
        <v>5</v>
      </c>
      <c r="K705" t="n" s="30">
        <v>0.0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2.72</v>
      </c>
      <c r="W705" t="n" s="31">
        <v>0.0</v>
      </c>
      <c r="X705" t="s" s="18">
        <v>25</v>
      </c>
    </row>
    <row r="706">
      <c r="A706" t="s" s="18">
        <v>5</v>
      </c>
      <c r="B706" t="s" s="18">
        <v>1492</v>
      </c>
      <c r="C706" t="s" s="18">
        <v>1493</v>
      </c>
      <c r="D706" t="s" s="17">
        <v>80</v>
      </c>
      <c r="E706" t="s" s="18">
        <v>10</v>
      </c>
      <c r="F706" t="s" s="18">
        <v>283</v>
      </c>
      <c r="G706" t="s" s="25">
        <v>5</v>
      </c>
      <c r="H706" t="s" s="25">
        <v>5</v>
      </c>
      <c r="I706" t="s" s="25">
        <v>5</v>
      </c>
      <c r="J706" t="s" s="25">
        <v>5</v>
      </c>
      <c r="K706" t="n" s="30">
        <v>0.0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0.34</v>
      </c>
      <c r="W706" t="n" s="31">
        <v>0.0</v>
      </c>
      <c r="X706" t="s" s="18">
        <v>25</v>
      </c>
    </row>
    <row r="707">
      <c r="A707" t="s" s="18">
        <v>5</v>
      </c>
      <c r="B707" t="s" s="18">
        <v>1494</v>
      </c>
      <c r="C707" t="s" s="18">
        <v>1495</v>
      </c>
      <c r="D707" t="s" s="17">
        <v>209</v>
      </c>
      <c r="E707" t="s" s="18">
        <v>10</v>
      </c>
      <c r="F707" t="s" s="18">
        <v>659</v>
      </c>
      <c r="G707" t="s" s="25">
        <v>5</v>
      </c>
      <c r="H707" t="s" s="25">
        <v>5</v>
      </c>
      <c r="I707" t="s" s="25">
        <v>5</v>
      </c>
      <c r="J707" t="s" s="25">
        <v>5</v>
      </c>
      <c r="K707" t="n" s="30">
        <v>0.0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2.72</v>
      </c>
      <c r="W707" t="n" s="31">
        <v>0.0</v>
      </c>
      <c r="X707" t="s" s="18">
        <v>25</v>
      </c>
    </row>
    <row r="708">
      <c r="A708" t="s" s="18">
        <v>5</v>
      </c>
      <c r="B708" t="s" s="18">
        <v>1496</v>
      </c>
      <c r="C708" t="s" s="18">
        <v>1497</v>
      </c>
      <c r="D708" t="s" s="17">
        <v>80</v>
      </c>
      <c r="E708" t="s" s="18">
        <v>10</v>
      </c>
      <c r="F708" t="s" s="18">
        <v>659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2.72</v>
      </c>
      <c r="W708" t="n" s="31">
        <v>0.0</v>
      </c>
      <c r="X708" t="s" s="18">
        <v>25</v>
      </c>
    </row>
    <row r="709">
      <c r="A709" t="s" s="18">
        <v>5</v>
      </c>
      <c r="B709" t="s" s="18">
        <v>1498</v>
      </c>
      <c r="C709" t="s" s="18">
        <v>1499</v>
      </c>
      <c r="D709" t="s" s="17">
        <v>80</v>
      </c>
      <c r="E709" t="s" s="18">
        <v>10</v>
      </c>
      <c r="F709" t="s" s="18">
        <v>659</v>
      </c>
      <c r="G709" t="s" s="25">
        <v>5</v>
      </c>
      <c r="H709" t="s" s="25">
        <v>5</v>
      </c>
      <c r="I709" t="s" s="25">
        <v>5</v>
      </c>
      <c r="J709" t="s" s="25">
        <v>5</v>
      </c>
      <c r="K709" t="n" s="30">
        <v>0.0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2.72</v>
      </c>
      <c r="W709" t="n" s="31">
        <v>0.0</v>
      </c>
      <c r="X709" t="s" s="18">
        <v>25</v>
      </c>
    </row>
    <row r="710">
      <c r="A710" t="s" s="18">
        <v>5</v>
      </c>
      <c r="B710" t="s" s="18">
        <v>1500</v>
      </c>
      <c r="C710" t="s" s="18">
        <v>1501</v>
      </c>
      <c r="D710" t="s" s="17">
        <v>80</v>
      </c>
      <c r="E710" t="s" s="18">
        <v>10</v>
      </c>
      <c r="F710" t="s" s="18">
        <v>659</v>
      </c>
      <c r="G710" t="s" s="25">
        <v>5</v>
      </c>
      <c r="H710" t="s" s="25">
        <v>5</v>
      </c>
      <c r="I710" t="s" s="25">
        <v>5</v>
      </c>
      <c r="J710" t="s" s="25">
        <v>5</v>
      </c>
      <c r="K710" t="n" s="30">
        <v>0.0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2.44</v>
      </c>
      <c r="W710" t="n" s="31">
        <v>0.0</v>
      </c>
      <c r="X710" t="s" s="18">
        <v>25</v>
      </c>
    </row>
    <row r="711">
      <c r="A711" t="s" s="18">
        <v>5</v>
      </c>
      <c r="B711" t="s" s="18">
        <v>1502</v>
      </c>
      <c r="C711" t="s" s="18">
        <v>1503</v>
      </c>
      <c r="D711" t="s" s="17">
        <v>80</v>
      </c>
      <c r="E711" t="s" s="18">
        <v>10</v>
      </c>
      <c r="F711" t="s" s="18">
        <v>283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0.34</v>
      </c>
      <c r="W711" t="n" s="31">
        <v>0.0</v>
      </c>
      <c r="X711" t="s" s="18">
        <v>25</v>
      </c>
    </row>
    <row r="712">
      <c r="A712" t="s" s="18">
        <v>5</v>
      </c>
      <c r="B712" t="s" s="18">
        <v>1504</v>
      </c>
      <c r="C712" t="s" s="18">
        <v>1505</v>
      </c>
      <c r="D712" t="s" s="17">
        <v>80</v>
      </c>
      <c r="E712" t="s" s="18">
        <v>10</v>
      </c>
      <c r="F712" t="s" s="18">
        <v>659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0.0</v>
      </c>
      <c r="W712" t="n" s="31">
        <v>0.0</v>
      </c>
      <c r="X712" t="s" s="18">
        <v>25</v>
      </c>
    </row>
    <row r="713">
      <c r="A713" t="s" s="18">
        <v>5</v>
      </c>
      <c r="B713" t="s" s="18">
        <v>1504</v>
      </c>
      <c r="C713" t="s" s="18">
        <v>1506</v>
      </c>
      <c r="D713" t="s" s="17">
        <v>80</v>
      </c>
      <c r="E713" t="s" s="18">
        <v>10</v>
      </c>
      <c r="F713" t="s" s="18">
        <v>659</v>
      </c>
      <c r="G713" t="s" s="25">
        <v>5</v>
      </c>
      <c r="H713" t="s" s="25">
        <v>5</v>
      </c>
      <c r="I713" t="s" s="25">
        <v>5</v>
      </c>
      <c r="J713" t="s" s="25">
        <v>5</v>
      </c>
      <c r="K713" t="n" s="30">
        <v>0.0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0.0</v>
      </c>
      <c r="W713" t="n" s="31">
        <v>0.0</v>
      </c>
      <c r="X713" t="s" s="18">
        <v>25</v>
      </c>
    </row>
    <row r="714">
      <c r="A714" t="s" s="18">
        <v>5</v>
      </c>
      <c r="B714" t="s" s="18">
        <v>1504</v>
      </c>
      <c r="C714" t="s" s="18">
        <v>1507</v>
      </c>
      <c r="D714" t="s" s="17">
        <v>80</v>
      </c>
      <c r="E714" t="s" s="18">
        <v>10</v>
      </c>
      <c r="F714" t="s" s="18">
        <v>659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0.0</v>
      </c>
      <c r="W714" t="n" s="31">
        <v>0.0</v>
      </c>
      <c r="X714" t="s" s="18">
        <v>25</v>
      </c>
    </row>
    <row r="715">
      <c r="A715" t="s" s="18">
        <v>5</v>
      </c>
      <c r="B715" t="s" s="18">
        <v>1508</v>
      </c>
      <c r="C715" t="s" s="18">
        <v>1509</v>
      </c>
      <c r="D715" t="s" s="17">
        <v>392</v>
      </c>
      <c r="E715" t="s" s="18">
        <v>13</v>
      </c>
      <c r="F715" t="s" s="18">
        <v>286</v>
      </c>
      <c r="G715" t="n" s="30">
        <v>2.0</v>
      </c>
      <c r="H715" t="n" s="30">
        <v>1.0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3.0</v>
      </c>
      <c r="V715" t="n" s="31">
        <v>25.98</v>
      </c>
      <c r="W715" t="n" s="31">
        <v>77.94</v>
      </c>
      <c r="X715" t="s" s="18">
        <v>25</v>
      </c>
    </row>
    <row r="716">
      <c r="A716" t="s" s="18">
        <v>5</v>
      </c>
      <c r="B716" t="s" s="18">
        <v>1510</v>
      </c>
      <c r="C716" t="s" s="18">
        <v>1511</v>
      </c>
      <c r="D716" t="s" s="17">
        <v>486</v>
      </c>
      <c r="E716" t="s" s="18">
        <v>14</v>
      </c>
      <c r="F716" t="s" s="18">
        <v>70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29.99</v>
      </c>
      <c r="W716" t="n" s="31">
        <v>0.0</v>
      </c>
      <c r="X716" t="s" s="18">
        <v>25</v>
      </c>
    </row>
    <row r="717">
      <c r="A717" t="s" s="18">
        <v>5</v>
      </c>
      <c r="B717" t="s" s="18">
        <v>1512</v>
      </c>
      <c r="C717" t="s" s="18">
        <v>1513</v>
      </c>
      <c r="D717" t="s" s="17">
        <v>80</v>
      </c>
      <c r="E717" t="s" s="18">
        <v>10</v>
      </c>
      <c r="F717" t="s" s="18">
        <v>324</v>
      </c>
      <c r="G717" t="s" s="25">
        <v>5</v>
      </c>
      <c r="H717" t="s" s="25">
        <v>5</v>
      </c>
      <c r="I717" t="s" s="25">
        <v>5</v>
      </c>
      <c r="J717" t="s" s="25">
        <v>5</v>
      </c>
      <c r="K717" t="n" s="30">
        <v>0.0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3.53</v>
      </c>
      <c r="W717" t="n" s="31">
        <v>0.0</v>
      </c>
      <c r="X717" t="s" s="18">
        <v>25</v>
      </c>
    </row>
    <row r="718">
      <c r="A718" t="s" s="18">
        <v>5</v>
      </c>
      <c r="B718" t="s" s="18">
        <v>1514</v>
      </c>
      <c r="C718" t="s" s="18">
        <v>1515</v>
      </c>
      <c r="D718" t="s" s="17">
        <v>80</v>
      </c>
      <c r="E718" t="s" s="18">
        <v>10</v>
      </c>
      <c r="F718" t="s" s="18">
        <v>628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3.5</v>
      </c>
      <c r="W718" t="n" s="31">
        <v>0.0</v>
      </c>
      <c r="X718" t="s" s="18">
        <v>25</v>
      </c>
    </row>
    <row r="719">
      <c r="A719" t="s" s="18">
        <v>5</v>
      </c>
      <c r="B719" t="s" s="18">
        <v>1516</v>
      </c>
      <c r="C719" t="s" s="18">
        <v>1517</v>
      </c>
      <c r="D719" t="s" s="17">
        <v>80</v>
      </c>
      <c r="E719" t="s" s="18">
        <v>10</v>
      </c>
      <c r="F719" t="s" s="18">
        <v>628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3.5</v>
      </c>
      <c r="W719" t="n" s="31">
        <v>0.0</v>
      </c>
      <c r="X719" t="s" s="18">
        <v>25</v>
      </c>
    </row>
    <row r="720">
      <c r="A720" t="s" s="18">
        <v>5</v>
      </c>
      <c r="B720" t="s" s="18">
        <v>1518</v>
      </c>
      <c r="C720" t="s" s="18">
        <v>1519</v>
      </c>
      <c r="D720" t="s" s="17">
        <v>80</v>
      </c>
      <c r="E720" t="s" s="18">
        <v>10</v>
      </c>
      <c r="F720" t="s" s="18">
        <v>628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3.53</v>
      </c>
      <c r="W720" t="n" s="31">
        <v>0.0</v>
      </c>
      <c r="X720" t="s" s="18">
        <v>25</v>
      </c>
    </row>
    <row r="721">
      <c r="A721" t="s" s="18">
        <v>5</v>
      </c>
      <c r="B721" t="s" s="18">
        <v>1520</v>
      </c>
      <c r="C721" t="s" s="18">
        <v>1521</v>
      </c>
      <c r="D721" t="s" s="17">
        <v>80</v>
      </c>
      <c r="E721" t="s" s="18">
        <v>10</v>
      </c>
      <c r="F721" t="s" s="18">
        <v>324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3.53</v>
      </c>
      <c r="W721" t="n" s="31">
        <v>0.0</v>
      </c>
      <c r="X721" t="s" s="18">
        <v>25</v>
      </c>
    </row>
    <row r="722">
      <c r="A722" t="s" s="18">
        <v>5</v>
      </c>
      <c r="B722" t="s" s="18">
        <v>1522</v>
      </c>
      <c r="C722" t="s" s="18">
        <v>1523</v>
      </c>
      <c r="D722" t="s" s="17">
        <v>352</v>
      </c>
      <c r="E722" t="s" s="18">
        <v>10</v>
      </c>
      <c r="F722" t="s" s="18">
        <v>1120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12.92</v>
      </c>
      <c r="W722" t="n" s="31">
        <v>0.0</v>
      </c>
      <c r="X722" t="s" s="18">
        <v>25</v>
      </c>
    </row>
    <row r="723">
      <c r="A723" t="s" s="18">
        <v>5</v>
      </c>
      <c r="B723" t="s" s="18">
        <v>1524</v>
      </c>
      <c r="C723" t="s" s="18">
        <v>1525</v>
      </c>
      <c r="D723" t="s" s="17">
        <v>352</v>
      </c>
      <c r="E723" t="s" s="18">
        <v>18</v>
      </c>
      <c r="F723" t="s" s="18">
        <v>329</v>
      </c>
      <c r="G723" t="n" s="30">
        <v>2.0</v>
      </c>
      <c r="H723" t="s" s="25">
        <v>5</v>
      </c>
      <c r="I723" t="n" s="30">
        <v>2.0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4.0</v>
      </c>
      <c r="V723" t="n" s="31">
        <v>83.5</v>
      </c>
      <c r="W723" t="n" s="31">
        <v>334.0</v>
      </c>
      <c r="X723" t="s" s="18">
        <v>25</v>
      </c>
    </row>
    <row r="724">
      <c r="A724" t="s" s="18">
        <v>5</v>
      </c>
      <c r="B724" t="s" s="18">
        <v>1526</v>
      </c>
      <c r="C724" t="s" s="18">
        <v>1527</v>
      </c>
      <c r="D724" t="s" s="17">
        <v>352</v>
      </c>
      <c r="E724" t="s" s="18">
        <v>18</v>
      </c>
      <c r="F724" t="s" s="18">
        <v>329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47.0</v>
      </c>
      <c r="W724" t="n" s="31">
        <v>0.0</v>
      </c>
      <c r="X724" t="s" s="18">
        <v>25</v>
      </c>
    </row>
    <row r="725">
      <c r="A725" t="s" s="18">
        <v>5</v>
      </c>
      <c r="B725" t="s" s="18">
        <v>1528</v>
      </c>
      <c r="C725" t="s" s="18">
        <v>1529</v>
      </c>
      <c r="D725" t="s" s="17">
        <v>352</v>
      </c>
      <c r="E725" t="s" s="18">
        <v>18</v>
      </c>
      <c r="F725" t="s" s="18">
        <v>329</v>
      </c>
      <c r="G725" t="n" s="30">
        <v>1.5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1.5</v>
      </c>
      <c r="V725" t="n" s="31">
        <v>83.5</v>
      </c>
      <c r="W725" t="n" s="31">
        <v>125.25</v>
      </c>
      <c r="X725" t="s" s="18">
        <v>25</v>
      </c>
    </row>
    <row r="726">
      <c r="A726" t="s" s="18">
        <v>5</v>
      </c>
      <c r="B726" t="s" s="18">
        <v>1530</v>
      </c>
      <c r="C726" t="s" s="18">
        <v>1531</v>
      </c>
      <c r="D726" t="s" s="17">
        <v>352</v>
      </c>
      <c r="E726" t="s" s="18">
        <v>18</v>
      </c>
      <c r="F726" t="s" s="18">
        <v>329</v>
      </c>
      <c r="G726" t="n" s="30">
        <v>0.0</v>
      </c>
      <c r="H726" t="s" s="25">
        <v>5</v>
      </c>
      <c r="I726" t="n" s="30">
        <v>0.5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0.5</v>
      </c>
      <c r="V726" t="n" s="31">
        <v>106.0</v>
      </c>
      <c r="W726" t="n" s="31">
        <v>53.0</v>
      </c>
      <c r="X726" t="s" s="18">
        <v>25</v>
      </c>
    </row>
    <row r="727">
      <c r="A727" t="s" s="18">
        <v>5</v>
      </c>
      <c r="B727" t="s" s="18">
        <v>1532</v>
      </c>
      <c r="C727" t="s" s="18">
        <v>1533</v>
      </c>
      <c r="D727" t="s" s="17">
        <v>352</v>
      </c>
      <c r="E727" t="s" s="18">
        <v>18</v>
      </c>
      <c r="F727" t="s" s="18">
        <v>329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83.5</v>
      </c>
      <c r="W727" t="n" s="31">
        <v>0.0</v>
      </c>
      <c r="X727" t="s" s="18">
        <v>25</v>
      </c>
    </row>
    <row r="728">
      <c r="A728" t="s" s="18">
        <v>5</v>
      </c>
      <c r="B728" t="s" s="18">
        <v>1534</v>
      </c>
      <c r="C728" t="s" s="18">
        <v>1535</v>
      </c>
      <c r="D728" t="s" s="17">
        <v>352</v>
      </c>
      <c r="E728" t="s" s="18">
        <v>18</v>
      </c>
      <c r="F728" t="s" s="18">
        <v>329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83.5</v>
      </c>
      <c r="W728" t="n" s="31">
        <v>0.0</v>
      </c>
      <c r="X728" t="s" s="18">
        <v>25</v>
      </c>
    </row>
    <row r="729">
      <c r="A729" t="s" s="18">
        <v>5</v>
      </c>
      <c r="B729" t="s" s="18">
        <v>1536</v>
      </c>
      <c r="C729" t="s" s="18">
        <v>1537</v>
      </c>
      <c r="D729" t="s" s="17">
        <v>352</v>
      </c>
      <c r="E729" t="s" s="18">
        <v>10</v>
      </c>
      <c r="F729" t="s" s="18">
        <v>1120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65.5</v>
      </c>
      <c r="W729" t="n" s="31">
        <v>0.0</v>
      </c>
      <c r="X729" t="s" s="18">
        <v>25</v>
      </c>
    </row>
    <row r="730">
      <c r="A730" t="s" s="18">
        <v>5</v>
      </c>
      <c r="B730" t="s" s="18">
        <v>1538</v>
      </c>
      <c r="C730" t="s" s="18">
        <v>1539</v>
      </c>
      <c r="D730" t="s" s="17">
        <v>352</v>
      </c>
      <c r="E730" t="s" s="18">
        <v>18</v>
      </c>
      <c r="F730" t="s" s="18">
        <v>329</v>
      </c>
      <c r="G730" t="n" s="30">
        <v>2.0</v>
      </c>
      <c r="H730" t="s" s="25">
        <v>5</v>
      </c>
      <c r="I730" t="n" s="30">
        <v>2.0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n" s="30">
        <v>0.0</v>
      </c>
      <c r="T730" t="s" s="25">
        <v>5</v>
      </c>
      <c r="U730" t="n" s="30">
        <v>4.0</v>
      </c>
      <c r="V730" t="n" s="31">
        <v>83.5</v>
      </c>
      <c r="W730" t="n" s="31">
        <v>334.0</v>
      </c>
      <c r="X730" t="s" s="18">
        <v>25</v>
      </c>
    </row>
    <row r="731">
      <c r="A731" t="s" s="18">
        <v>5</v>
      </c>
      <c r="B731" t="s" s="18">
        <v>1540</v>
      </c>
      <c r="C731" t="s" s="18">
        <v>1541</v>
      </c>
      <c r="D731" t="s" s="17">
        <v>80</v>
      </c>
      <c r="E731" t="s" s="18">
        <v>10</v>
      </c>
      <c r="F731" t="s" s="18">
        <v>283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7.0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7.0</v>
      </c>
      <c r="V731" t="n" s="31">
        <v>3.2</v>
      </c>
      <c r="W731" t="n" s="31">
        <v>22.4</v>
      </c>
      <c r="X731" t="s" s="18">
        <v>25</v>
      </c>
    </row>
    <row r="732">
      <c r="A732" t="s" s="18">
        <v>5</v>
      </c>
      <c r="B732" t="s" s="18">
        <v>1542</v>
      </c>
      <c r="C732" t="s" s="18">
        <v>1543</v>
      </c>
      <c r="D732" t="s" s="17">
        <v>80</v>
      </c>
      <c r="E732" t="s" s="18">
        <v>10</v>
      </c>
      <c r="F732" t="s" s="18">
        <v>283</v>
      </c>
      <c r="G732" t="s" s="25">
        <v>5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2.45</v>
      </c>
      <c r="W732" t="n" s="31">
        <v>0.0</v>
      </c>
      <c r="X732" t="s" s="18">
        <v>25</v>
      </c>
    </row>
    <row r="733">
      <c r="A733" t="s" s="18">
        <v>5</v>
      </c>
      <c r="B733" t="s" s="18">
        <v>1544</v>
      </c>
      <c r="C733" t="s" s="18">
        <v>1545</v>
      </c>
      <c r="D733" t="s" s="17">
        <v>80</v>
      </c>
      <c r="E733" t="s" s="18">
        <v>10</v>
      </c>
      <c r="F733" t="s" s="18">
        <v>283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3.0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3.0</v>
      </c>
      <c r="V733" t="n" s="31">
        <v>3.2</v>
      </c>
      <c r="W733" t="n" s="31">
        <v>9.6</v>
      </c>
      <c r="X733" t="s" s="18">
        <v>25</v>
      </c>
    </row>
    <row r="734">
      <c r="A734" t="s" s="18">
        <v>5</v>
      </c>
      <c r="B734" t="s" s="18">
        <v>1546</v>
      </c>
      <c r="C734" t="s" s="18">
        <v>1547</v>
      </c>
      <c r="D734" t="s" s="17">
        <v>80</v>
      </c>
      <c r="E734" t="s" s="18">
        <v>10</v>
      </c>
      <c r="F734" t="s" s="18">
        <v>283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2.45</v>
      </c>
      <c r="W734" t="n" s="31">
        <v>0.0</v>
      </c>
      <c r="X734" t="s" s="18">
        <v>25</v>
      </c>
    </row>
    <row r="735">
      <c r="A735" t="s" s="18">
        <v>5</v>
      </c>
      <c r="B735" t="s" s="18">
        <v>1548</v>
      </c>
      <c r="C735" t="s" s="18">
        <v>1549</v>
      </c>
      <c r="D735" t="s" s="17">
        <v>80</v>
      </c>
      <c r="E735" t="s" s="18">
        <v>10</v>
      </c>
      <c r="F735" t="s" s="18">
        <v>283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4.0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4.0</v>
      </c>
      <c r="V735" t="n" s="31">
        <v>3.2</v>
      </c>
      <c r="W735" t="n" s="31">
        <v>12.8</v>
      </c>
      <c r="X735" t="s" s="18">
        <v>25</v>
      </c>
    </row>
    <row r="736">
      <c r="A736" t="s" s="18">
        <v>5</v>
      </c>
      <c r="B736" t="s" s="18">
        <v>1550</v>
      </c>
      <c r="C736" t="s" s="18">
        <v>1551</v>
      </c>
      <c r="D736" t="s" s="17">
        <v>80</v>
      </c>
      <c r="E736" t="s" s="18">
        <v>10</v>
      </c>
      <c r="F736" t="s" s="18">
        <v>283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3.2</v>
      </c>
      <c r="W736" t="n" s="31">
        <v>0.0</v>
      </c>
      <c r="X736" t="s" s="18">
        <v>25</v>
      </c>
    </row>
    <row r="737">
      <c r="A737" t="s" s="18">
        <v>5</v>
      </c>
      <c r="B737" t="s" s="18">
        <v>1552</v>
      </c>
      <c r="C737" t="s" s="18">
        <v>1553</v>
      </c>
      <c r="D737" t="s" s="17">
        <v>80</v>
      </c>
      <c r="E737" t="s" s="18">
        <v>10</v>
      </c>
      <c r="F737" t="s" s="18">
        <v>283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3.2</v>
      </c>
      <c r="W737" t="n" s="31">
        <v>0.0</v>
      </c>
      <c r="X737" t="s" s="18">
        <v>25</v>
      </c>
    </row>
    <row r="738">
      <c r="A738" t="s" s="18">
        <v>5</v>
      </c>
      <c r="B738" t="s" s="18">
        <v>1554</v>
      </c>
      <c r="C738" t="s" s="18">
        <v>1555</v>
      </c>
      <c r="D738" t="s" s="17">
        <v>80</v>
      </c>
      <c r="E738" t="s" s="18">
        <v>10</v>
      </c>
      <c r="F738" t="s" s="18">
        <v>283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3.2</v>
      </c>
      <c r="W738" t="n" s="31">
        <v>0.0</v>
      </c>
      <c r="X738" t="s" s="18">
        <v>25</v>
      </c>
    </row>
    <row r="739">
      <c r="A739" t="s" s="18">
        <v>5</v>
      </c>
      <c r="B739" t="s" s="18">
        <v>1556</v>
      </c>
      <c r="C739" t="s" s="18">
        <v>1557</v>
      </c>
      <c r="D739" t="s" s="17">
        <v>80</v>
      </c>
      <c r="E739" t="s" s="18">
        <v>10</v>
      </c>
      <c r="F739" t="s" s="18">
        <v>283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6.0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6.0</v>
      </c>
      <c r="V739" t="n" s="31">
        <v>4.61</v>
      </c>
      <c r="W739" t="n" s="31">
        <v>27.66</v>
      </c>
      <c r="X739" t="s" s="18">
        <v>25</v>
      </c>
    </row>
    <row r="740">
      <c r="A740" t="s" s="18">
        <v>5</v>
      </c>
      <c r="B740" t="s" s="18">
        <v>1558</v>
      </c>
      <c r="C740" t="s" s="18">
        <v>1559</v>
      </c>
      <c r="D740" t="s" s="17">
        <v>80</v>
      </c>
      <c r="E740" t="s" s="18">
        <v>10</v>
      </c>
      <c r="F740" t="s" s="18">
        <v>283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5.0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5.0</v>
      </c>
      <c r="V740" t="n" s="31">
        <v>3.2</v>
      </c>
      <c r="W740" t="n" s="31">
        <v>16.0</v>
      </c>
      <c r="X740" t="s" s="18">
        <v>25</v>
      </c>
    </row>
    <row r="741">
      <c r="A741" t="s" s="18">
        <v>5</v>
      </c>
      <c r="B741" t="s" s="18">
        <v>1560</v>
      </c>
      <c r="C741" t="s" s="18">
        <v>1561</v>
      </c>
      <c r="D741" t="s" s="17">
        <v>80</v>
      </c>
      <c r="E741" t="s" s="18">
        <v>10</v>
      </c>
      <c r="F741" t="s" s="18">
        <v>283</v>
      </c>
      <c r="G741" t="s" s="25">
        <v>5</v>
      </c>
      <c r="H741" t="s" s="25">
        <v>5</v>
      </c>
      <c r="I741" t="s" s="25">
        <v>5</v>
      </c>
      <c r="J741" t="s" s="25">
        <v>5</v>
      </c>
      <c r="K741" t="n" s="30">
        <v>0.0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3.2</v>
      </c>
      <c r="W741" t="n" s="31">
        <v>0.0</v>
      </c>
      <c r="X741" t="s" s="18">
        <v>25</v>
      </c>
    </row>
    <row r="742">
      <c r="A742" t="s" s="18">
        <v>5</v>
      </c>
      <c r="B742" t="s" s="18">
        <v>1562</v>
      </c>
      <c r="C742" t="s" s="18">
        <v>1563</v>
      </c>
      <c r="D742" t="s" s="17">
        <v>80</v>
      </c>
      <c r="E742" t="s" s="18">
        <v>10</v>
      </c>
      <c r="F742" t="s" s="18">
        <v>283</v>
      </c>
      <c r="G742" t="s" s="25">
        <v>5</v>
      </c>
      <c r="H742" t="s" s="25">
        <v>5</v>
      </c>
      <c r="I742" t="s" s="25">
        <v>5</v>
      </c>
      <c r="J742" t="s" s="25">
        <v>5</v>
      </c>
      <c r="K742" t="n" s="30">
        <v>0.0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3.2</v>
      </c>
      <c r="W742" t="n" s="31">
        <v>0.0</v>
      </c>
      <c r="X742" t="s" s="18">
        <v>25</v>
      </c>
    </row>
    <row r="743">
      <c r="A743" t="s" s="18">
        <v>5</v>
      </c>
      <c r="B743" t="s" s="18">
        <v>1564</v>
      </c>
      <c r="C743" t="s" s="18">
        <v>1565</v>
      </c>
      <c r="D743" t="s" s="17">
        <v>209</v>
      </c>
      <c r="E743" t="s" s="18">
        <v>10</v>
      </c>
      <c r="F743" t="s" s="18">
        <v>324</v>
      </c>
      <c r="G743" t="s" s="25">
        <v>5</v>
      </c>
      <c r="H743" t="s" s="25">
        <v>5</v>
      </c>
      <c r="I743" t="s" s="25">
        <v>5</v>
      </c>
      <c r="J743" t="s" s="25">
        <v>5</v>
      </c>
      <c r="K743" t="n" s="30">
        <v>3.0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n" s="30">
        <v>0.0</v>
      </c>
      <c r="T743" t="s" s="25">
        <v>5</v>
      </c>
      <c r="U743" t="n" s="30">
        <v>3.0</v>
      </c>
      <c r="V743" t="n" s="31">
        <v>3.9</v>
      </c>
      <c r="W743" t="n" s="31">
        <v>11.7</v>
      </c>
      <c r="X743" t="s" s="18">
        <v>25</v>
      </c>
    </row>
    <row r="744">
      <c r="A744" t="s" s="18">
        <v>5</v>
      </c>
      <c r="B744" t="s" s="18">
        <v>1566</v>
      </c>
      <c r="C744" t="s" s="18">
        <v>1567</v>
      </c>
      <c r="D744" t="s" s="17">
        <v>80</v>
      </c>
      <c r="E744" t="s" s="18">
        <v>10</v>
      </c>
      <c r="F744" t="s" s="18">
        <v>324</v>
      </c>
      <c r="G744" t="s" s="25">
        <v>5</v>
      </c>
      <c r="H744" t="s" s="25">
        <v>5</v>
      </c>
      <c r="I744" t="s" s="25">
        <v>5</v>
      </c>
      <c r="J744" t="s" s="25">
        <v>5</v>
      </c>
      <c r="K744" t="n" s="30">
        <v>0.0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6.35</v>
      </c>
      <c r="W744" t="n" s="31">
        <v>0.0</v>
      </c>
      <c r="X744" t="s" s="18">
        <v>25</v>
      </c>
    </row>
    <row r="745">
      <c r="A745" t="s" s="18">
        <v>5</v>
      </c>
      <c r="B745" t="s" s="18">
        <v>1568</v>
      </c>
      <c r="C745" t="s" s="18">
        <v>1569</v>
      </c>
      <c r="D745" t="s" s="17">
        <v>80</v>
      </c>
      <c r="E745" t="s" s="18">
        <v>10</v>
      </c>
      <c r="F745" t="s" s="18">
        <v>324</v>
      </c>
      <c r="G745" t="s" s="25">
        <v>5</v>
      </c>
      <c r="H745" t="s" s="25">
        <v>5</v>
      </c>
      <c r="I745" t="s" s="25">
        <v>5</v>
      </c>
      <c r="J745" t="s" s="25">
        <v>5</v>
      </c>
      <c r="K745" t="n" s="30">
        <v>3.0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3.0</v>
      </c>
      <c r="V745" t="n" s="31">
        <v>6.35</v>
      </c>
      <c r="W745" t="n" s="31">
        <v>19.05</v>
      </c>
      <c r="X745" t="s" s="18">
        <v>25</v>
      </c>
    </row>
    <row r="746">
      <c r="A746" t="s" s="18">
        <v>5</v>
      </c>
      <c r="B746" t="s" s="18">
        <v>1570</v>
      </c>
      <c r="C746" t="s" s="18">
        <v>1571</v>
      </c>
      <c r="D746" t="s" s="17">
        <v>80</v>
      </c>
      <c r="E746" t="s" s="18">
        <v>10</v>
      </c>
      <c r="F746" t="s" s="18">
        <v>324</v>
      </c>
      <c r="G746" t="s" s="25">
        <v>5</v>
      </c>
      <c r="H746" t="s" s="25">
        <v>5</v>
      </c>
      <c r="I746" t="s" s="25">
        <v>5</v>
      </c>
      <c r="J746" t="s" s="25">
        <v>5</v>
      </c>
      <c r="K746" t="n" s="30">
        <v>0.0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6.35</v>
      </c>
      <c r="W746" t="n" s="31">
        <v>0.0</v>
      </c>
      <c r="X746" t="s" s="18">
        <v>25</v>
      </c>
    </row>
    <row r="747">
      <c r="A747" t="s" s="18">
        <v>5</v>
      </c>
      <c r="B747" t="s" s="18">
        <v>1572</v>
      </c>
      <c r="C747" t="s" s="18">
        <v>1573</v>
      </c>
      <c r="D747" t="s" s="17">
        <v>80</v>
      </c>
      <c r="E747" t="s" s="18">
        <v>10</v>
      </c>
      <c r="F747" t="s" s="18">
        <v>324</v>
      </c>
      <c r="G747" t="s" s="25">
        <v>5</v>
      </c>
      <c r="H747" t="s" s="25">
        <v>5</v>
      </c>
      <c r="I747" t="s" s="25">
        <v>5</v>
      </c>
      <c r="J747" t="s" s="25">
        <v>5</v>
      </c>
      <c r="K747" t="n" s="30">
        <v>0.0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n" s="30">
        <v>0.0</v>
      </c>
      <c r="V747" t="n" s="31">
        <v>6.35</v>
      </c>
      <c r="W747" t="n" s="31">
        <v>0.0</v>
      </c>
      <c r="X747" t="s" s="18">
        <v>25</v>
      </c>
    </row>
    <row r="748">
      <c r="A748" t="s" s="18">
        <v>5</v>
      </c>
      <c r="B748" t="s" s="18">
        <v>1574</v>
      </c>
      <c r="C748" t="s" s="18">
        <v>1575</v>
      </c>
      <c r="D748" t="s" s="17">
        <v>80</v>
      </c>
      <c r="E748" t="s" s="18">
        <v>10</v>
      </c>
      <c r="F748" t="s" s="18">
        <v>1120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9.45</v>
      </c>
      <c r="W748" t="n" s="31">
        <v>0.0</v>
      </c>
      <c r="X748" t="s" s="18">
        <v>25</v>
      </c>
    </row>
    <row r="749">
      <c r="A749" t="s" s="18">
        <v>5</v>
      </c>
      <c r="B749" t="s" s="18">
        <v>1576</v>
      </c>
      <c r="C749" t="s" s="18">
        <v>1577</v>
      </c>
      <c r="D749" t="s" s="17">
        <v>80</v>
      </c>
      <c r="E749" t="s" s="18">
        <v>10</v>
      </c>
      <c r="F749" t="s" s="18">
        <v>1120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9.45</v>
      </c>
      <c r="W749" t="n" s="31">
        <v>0.0</v>
      </c>
      <c r="X749" t="s" s="18">
        <v>25</v>
      </c>
    </row>
    <row r="750">
      <c r="A750" t="s" s="18">
        <v>5</v>
      </c>
      <c r="B750" t="s" s="18">
        <v>1578</v>
      </c>
      <c r="C750" t="s" s="18">
        <v>1579</v>
      </c>
      <c r="D750" t="s" s="17">
        <v>80</v>
      </c>
      <c r="E750" t="s" s="18">
        <v>10</v>
      </c>
      <c r="F750" t="s" s="18">
        <v>1120</v>
      </c>
      <c r="G750" t="s" s="25">
        <v>5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9.25</v>
      </c>
      <c r="W750" t="n" s="31">
        <v>0.0</v>
      </c>
      <c r="X750" t="s" s="18">
        <v>25</v>
      </c>
    </row>
    <row r="751">
      <c r="A751" t="s" s="18">
        <v>5</v>
      </c>
      <c r="B751" t="s" s="18">
        <v>1580</v>
      </c>
      <c r="C751" t="s" s="18">
        <v>1581</v>
      </c>
      <c r="D751" t="s" s="17">
        <v>80</v>
      </c>
      <c r="E751" t="s" s="18">
        <v>10</v>
      </c>
      <c r="F751" t="s" s="18">
        <v>1120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8.25</v>
      </c>
      <c r="W751" t="n" s="31">
        <v>0.0</v>
      </c>
      <c r="X751" t="s" s="18">
        <v>25</v>
      </c>
    </row>
    <row r="752">
      <c r="A752" t="s" s="18">
        <v>5</v>
      </c>
      <c r="B752" t="s" s="18">
        <v>1582</v>
      </c>
      <c r="C752" t="s" s="18">
        <v>1583</v>
      </c>
      <c r="D752" t="s" s="17">
        <v>80</v>
      </c>
      <c r="E752" t="s" s="18">
        <v>10</v>
      </c>
      <c r="F752" t="s" s="18">
        <v>1120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9.45</v>
      </c>
      <c r="W752" t="n" s="31">
        <v>0.0</v>
      </c>
      <c r="X752" t="s" s="18">
        <v>25</v>
      </c>
    </row>
    <row r="753">
      <c r="A753" t="s" s="18">
        <v>5</v>
      </c>
      <c r="B753" t="s" s="18">
        <v>1584</v>
      </c>
      <c r="C753" t="s" s="18">
        <v>1585</v>
      </c>
      <c r="D753" t="s" s="17">
        <v>80</v>
      </c>
      <c r="E753" t="s" s="18">
        <v>10</v>
      </c>
      <c r="F753" t="s" s="18">
        <v>1120</v>
      </c>
      <c r="G753" t="s" s="25">
        <v>5</v>
      </c>
      <c r="H753" t="s" s="25">
        <v>5</v>
      </c>
      <c r="I753" t="s" s="25">
        <v>5</v>
      </c>
      <c r="J753" t="s" s="25">
        <v>5</v>
      </c>
      <c r="K753" t="n" s="30">
        <v>3.0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3.0</v>
      </c>
      <c r="V753" t="n" s="31">
        <v>8.25</v>
      </c>
      <c r="W753" t="n" s="31">
        <v>24.75</v>
      </c>
      <c r="X753" t="s" s="18">
        <v>25</v>
      </c>
    </row>
    <row r="754">
      <c r="A754" t="s" s="18">
        <v>5</v>
      </c>
      <c r="B754" t="s" s="18">
        <v>1586</v>
      </c>
      <c r="C754" t="s" s="18">
        <v>1587</v>
      </c>
      <c r="D754" t="s" s="17">
        <v>111</v>
      </c>
      <c r="E754" t="s" s="18">
        <v>10</v>
      </c>
      <c r="F754" t="s" s="18">
        <v>1120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49.5</v>
      </c>
      <c r="W754" t="n" s="31">
        <v>0.0</v>
      </c>
      <c r="X754" t="s" s="18">
        <v>25</v>
      </c>
    </row>
    <row r="755">
      <c r="A755" t="s" s="18">
        <v>5</v>
      </c>
      <c r="B755" t="s" s="18">
        <v>1588</v>
      </c>
      <c r="C755" t="s" s="18">
        <v>1589</v>
      </c>
      <c r="D755" t="s" s="17">
        <v>80</v>
      </c>
      <c r="E755" t="s" s="18">
        <v>10</v>
      </c>
      <c r="F755" t="s" s="18">
        <v>1120</v>
      </c>
      <c r="G755" t="s" s="25">
        <v>5</v>
      </c>
      <c r="H755" t="s" s="25">
        <v>5</v>
      </c>
      <c r="I755" t="s" s="25">
        <v>5</v>
      </c>
      <c r="J755" t="s" s="25">
        <v>5</v>
      </c>
      <c r="K755" t="n" s="30">
        <v>5.0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5.0</v>
      </c>
      <c r="V755" t="n" s="31">
        <v>8.25</v>
      </c>
      <c r="W755" t="n" s="31">
        <v>41.25</v>
      </c>
      <c r="X755" t="s" s="18">
        <v>25</v>
      </c>
    </row>
    <row r="756">
      <c r="A756" t="s" s="18">
        <v>5</v>
      </c>
      <c r="B756" t="s" s="18">
        <v>1590</v>
      </c>
      <c r="C756" t="s" s="18">
        <v>1591</v>
      </c>
      <c r="D756" t="s" s="17">
        <v>80</v>
      </c>
      <c r="E756" t="s" s="18">
        <v>10</v>
      </c>
      <c r="F756" t="s" s="18">
        <v>1120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9.45</v>
      </c>
      <c r="W756" t="n" s="31">
        <v>0.0</v>
      </c>
      <c r="X756" t="s" s="18">
        <v>25</v>
      </c>
    </row>
    <row r="757">
      <c r="A757" t="s" s="18">
        <v>5</v>
      </c>
      <c r="B757" t="s" s="18">
        <v>1592</v>
      </c>
      <c r="C757" t="s" s="18">
        <v>1593</v>
      </c>
      <c r="D757" t="s" s="17">
        <v>80</v>
      </c>
      <c r="E757" t="s" s="18">
        <v>10</v>
      </c>
      <c r="F757" t="s" s="18">
        <v>1120</v>
      </c>
      <c r="G757" t="s" s="25">
        <v>5</v>
      </c>
      <c r="H757" t="s" s="25">
        <v>5</v>
      </c>
      <c r="I757" t="s" s="25">
        <v>5</v>
      </c>
      <c r="J757" t="s" s="25">
        <v>5</v>
      </c>
      <c r="K757" t="n" s="30">
        <v>7.0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7.0</v>
      </c>
      <c r="V757" t="n" s="31">
        <v>8.25</v>
      </c>
      <c r="W757" t="n" s="31">
        <v>57.75</v>
      </c>
      <c r="X757" t="s" s="18">
        <v>25</v>
      </c>
    </row>
    <row r="758">
      <c r="A758" t="s" s="18">
        <v>5</v>
      </c>
      <c r="B758" t="s" s="18">
        <v>1594</v>
      </c>
      <c r="C758" t="s" s="18">
        <v>1595</v>
      </c>
      <c r="D758" t="s" s="17">
        <v>80</v>
      </c>
      <c r="E758" t="s" s="18">
        <v>10</v>
      </c>
      <c r="F758" t="s" s="18">
        <v>1120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10.65</v>
      </c>
      <c r="W758" t="n" s="31">
        <v>0.0</v>
      </c>
      <c r="X758" t="s" s="18">
        <v>25</v>
      </c>
    </row>
    <row r="759">
      <c r="A759" t="s" s="18">
        <v>5</v>
      </c>
      <c r="B759" t="s" s="18">
        <v>1596</v>
      </c>
      <c r="C759" t="s" s="18">
        <v>1597</v>
      </c>
      <c r="D759" t="s" s="17">
        <v>260</v>
      </c>
      <c r="E759" t="s" s="18">
        <v>9</v>
      </c>
      <c r="F759" t="s" s="18">
        <v>261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249.99</v>
      </c>
      <c r="W759" t="n" s="31">
        <v>0.0</v>
      </c>
      <c r="X759" t="s" s="18">
        <v>25</v>
      </c>
    </row>
    <row r="760">
      <c r="A760" t="s" s="18">
        <v>5</v>
      </c>
      <c r="B760" t="s" s="18">
        <v>1598</v>
      </c>
      <c r="C760" t="s" s="18">
        <v>1599</v>
      </c>
      <c r="D760" t="s" s="17">
        <v>80</v>
      </c>
      <c r="E760" t="s" s="18">
        <v>9</v>
      </c>
      <c r="F760" t="s" s="18">
        <v>245</v>
      </c>
      <c r="G760" t="s" s="25">
        <v>5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3.0</v>
      </c>
      <c r="R760" t="s" s="25">
        <v>5</v>
      </c>
      <c r="S760" t="s" s="25">
        <v>5</v>
      </c>
      <c r="T760" t="s" s="25">
        <v>5</v>
      </c>
      <c r="U760" t="n" s="30">
        <v>3.0</v>
      </c>
      <c r="V760" t="n" s="31">
        <v>3.16</v>
      </c>
      <c r="W760" t="n" s="31">
        <v>9.48</v>
      </c>
      <c r="X760" t="s" s="18">
        <v>25</v>
      </c>
    </row>
    <row r="761">
      <c r="A761" t="s" s="18">
        <v>5</v>
      </c>
      <c r="B761" t="s" s="18">
        <v>1600</v>
      </c>
      <c r="C761" t="s" s="18">
        <v>1601</v>
      </c>
      <c r="D761" t="s" s="17">
        <v>80</v>
      </c>
      <c r="E761" t="s" s="18">
        <v>9</v>
      </c>
      <c r="F761" t="s" s="18">
        <v>245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3.5</v>
      </c>
      <c r="W761" t="n" s="31">
        <v>0.0</v>
      </c>
      <c r="X761" t="s" s="18">
        <v>25</v>
      </c>
    </row>
    <row r="762">
      <c r="A762" t="s" s="18">
        <v>5</v>
      </c>
      <c r="B762" t="s" s="18">
        <v>1602</v>
      </c>
      <c r="C762" t="s" s="18">
        <v>1603</v>
      </c>
      <c r="D762" t="s" s="17">
        <v>260</v>
      </c>
      <c r="E762" t="s" s="18">
        <v>9</v>
      </c>
      <c r="F762" t="s" s="18">
        <v>261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245.0</v>
      </c>
      <c r="W762" t="n" s="31">
        <v>0.0</v>
      </c>
      <c r="X762" t="s" s="18">
        <v>25</v>
      </c>
    </row>
    <row r="763">
      <c r="A763" t="s" s="18">
        <v>5</v>
      </c>
      <c r="B763" t="s" s="18">
        <v>295</v>
      </c>
      <c r="C763" t="s" s="18">
        <v>1604</v>
      </c>
      <c r="D763" t="s" s="17">
        <v>80</v>
      </c>
      <c r="E763" t="s" s="18">
        <v>9</v>
      </c>
      <c r="F763" t="s" s="18">
        <v>245</v>
      </c>
      <c r="G763" t="s" s="25">
        <v>5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3.21</v>
      </c>
      <c r="W763" t="n" s="31">
        <v>0.0</v>
      </c>
      <c r="X763" t="s" s="18">
        <v>25</v>
      </c>
    </row>
    <row r="764">
      <c r="A764" t="s" s="18">
        <v>5</v>
      </c>
      <c r="B764" t="s" s="18">
        <v>1605</v>
      </c>
      <c r="C764" t="s" s="18">
        <v>1606</v>
      </c>
      <c r="D764" t="s" s="17">
        <v>260</v>
      </c>
      <c r="E764" t="s" s="18">
        <v>9</v>
      </c>
      <c r="F764" t="s" s="18">
        <v>261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194.99</v>
      </c>
      <c r="W764" t="n" s="31">
        <v>0.0</v>
      </c>
      <c r="X764" t="s" s="18">
        <v>25</v>
      </c>
    </row>
    <row r="765">
      <c r="A765" t="s" s="18">
        <v>5</v>
      </c>
      <c r="B765" t="s" s="18">
        <v>1607</v>
      </c>
      <c r="C765" t="s" s="18">
        <v>1608</v>
      </c>
      <c r="D765" t="s" s="17">
        <v>80</v>
      </c>
      <c r="E765" t="s" s="18">
        <v>9</v>
      </c>
      <c r="F765" t="s" s="18">
        <v>245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2.83</v>
      </c>
      <c r="W765" t="n" s="31">
        <v>0.0</v>
      </c>
      <c r="X765" t="s" s="18">
        <v>25</v>
      </c>
    </row>
    <row r="766">
      <c r="A766" t="s" s="18">
        <v>5</v>
      </c>
      <c r="B766" t="s" s="18">
        <v>1609</v>
      </c>
      <c r="C766" t="s" s="18">
        <v>1610</v>
      </c>
      <c r="D766" t="s" s="17">
        <v>80</v>
      </c>
      <c r="E766" t="s" s="18">
        <v>9</v>
      </c>
      <c r="F766" t="s" s="18">
        <v>245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4.0</v>
      </c>
      <c r="R766" t="s" s="25">
        <v>5</v>
      </c>
      <c r="S766" t="n" s="30">
        <v>0.0</v>
      </c>
      <c r="T766" t="s" s="25">
        <v>5</v>
      </c>
      <c r="U766" t="n" s="30">
        <v>4.0</v>
      </c>
      <c r="V766" t="n" s="31">
        <v>3.5</v>
      </c>
      <c r="W766" t="n" s="31">
        <v>14.0</v>
      </c>
      <c r="X766" t="s" s="18">
        <v>25</v>
      </c>
    </row>
    <row r="767">
      <c r="A767" t="s" s="18">
        <v>5</v>
      </c>
      <c r="B767" t="s" s="18">
        <v>1611</v>
      </c>
      <c r="C767" t="s" s="18">
        <v>1612</v>
      </c>
      <c r="D767" t="s" s="17">
        <v>260</v>
      </c>
      <c r="E767" t="s" s="18">
        <v>9</v>
      </c>
      <c r="F767" t="s" s="18">
        <v>261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204.99</v>
      </c>
      <c r="W767" t="n" s="31">
        <v>0.0</v>
      </c>
      <c r="X767" t="s" s="18">
        <v>25</v>
      </c>
    </row>
    <row r="768">
      <c r="A768" t="s" s="18">
        <v>5</v>
      </c>
      <c r="B768" t="s" s="18">
        <v>1613</v>
      </c>
      <c r="C768" t="s" s="18">
        <v>1614</v>
      </c>
      <c r="D768" t="s" s="17">
        <v>80</v>
      </c>
      <c r="E768" t="s" s="18">
        <v>9</v>
      </c>
      <c r="F768" t="s" s="18">
        <v>245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3.17</v>
      </c>
      <c r="W768" t="n" s="31">
        <v>0.0</v>
      </c>
      <c r="X768" t="s" s="18">
        <v>25</v>
      </c>
    </row>
    <row r="769">
      <c r="A769" t="s" s="18">
        <v>5</v>
      </c>
      <c r="B769" t="s" s="18">
        <v>1615</v>
      </c>
      <c r="C769" t="s" s="18">
        <v>1616</v>
      </c>
      <c r="D769" t="s" s="17">
        <v>260</v>
      </c>
      <c r="E769" t="s" s="18">
        <v>9</v>
      </c>
      <c r="F769" t="s" s="18">
        <v>261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204.99</v>
      </c>
      <c r="W769" t="n" s="31">
        <v>0.0</v>
      </c>
      <c r="X769" t="s" s="18">
        <v>25</v>
      </c>
    </row>
    <row r="770">
      <c r="A770" t="s" s="18">
        <v>5</v>
      </c>
      <c r="B770" t="s" s="18">
        <v>1617</v>
      </c>
      <c r="C770" t="s" s="18">
        <v>1618</v>
      </c>
      <c r="D770" t="s" s="17">
        <v>80</v>
      </c>
      <c r="E770" t="s" s="18">
        <v>9</v>
      </c>
      <c r="F770" t="s" s="18">
        <v>245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3.17</v>
      </c>
      <c r="W770" t="n" s="31">
        <v>0.0</v>
      </c>
      <c r="X770" t="s" s="18">
        <v>25</v>
      </c>
    </row>
    <row r="771">
      <c r="A771" t="s" s="18">
        <v>5</v>
      </c>
      <c r="B771" t="s" s="18">
        <v>1619</v>
      </c>
      <c r="C771" t="s" s="18">
        <v>1620</v>
      </c>
      <c r="D771" t="s" s="17">
        <v>80</v>
      </c>
      <c r="E771" t="s" s="18">
        <v>9</v>
      </c>
      <c r="F771" t="s" s="18">
        <v>245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2.83</v>
      </c>
      <c r="W771" t="n" s="31">
        <v>0.0</v>
      </c>
      <c r="X771" t="s" s="18">
        <v>25</v>
      </c>
    </row>
    <row r="772">
      <c r="A772" t="s" s="18">
        <v>5</v>
      </c>
      <c r="B772" t="s" s="18">
        <v>1621</v>
      </c>
      <c r="C772" t="s" s="18">
        <v>1622</v>
      </c>
      <c r="D772" t="s" s="17">
        <v>209</v>
      </c>
      <c r="E772" t="s" s="18">
        <v>18</v>
      </c>
      <c r="F772" t="s" s="18">
        <v>329</v>
      </c>
      <c r="G772" t="n" s="30">
        <v>0.0</v>
      </c>
      <c r="H772" t="n" s="30">
        <v>0.0</v>
      </c>
      <c r="I772" t="n" s="30">
        <v>0.0</v>
      </c>
      <c r="J772" t="n" s="30">
        <v>0.0</v>
      </c>
      <c r="K772" t="n" s="30">
        <v>0.0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18.25</v>
      </c>
      <c r="W772" t="n" s="31">
        <v>0.0</v>
      </c>
      <c r="X772" t="s" s="18">
        <v>25</v>
      </c>
    </row>
    <row r="773">
      <c r="A773" t="s" s="18">
        <v>5</v>
      </c>
      <c r="B773" t="s" s="18">
        <v>1623</v>
      </c>
      <c r="C773" t="s" s="18">
        <v>1624</v>
      </c>
      <c r="D773" t="s" s="17">
        <v>80</v>
      </c>
      <c r="E773" t="s" s="18">
        <v>10</v>
      </c>
      <c r="F773" t="s" s="18">
        <v>324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25</v>
      </c>
    </row>
    <row r="774">
      <c r="A774" t="s" s="18">
        <v>5</v>
      </c>
      <c r="B774" t="s" s="18">
        <v>1625</v>
      </c>
      <c r="C774" t="s" s="18">
        <v>1626</v>
      </c>
      <c r="D774" t="s" s="17">
        <v>80</v>
      </c>
      <c r="E774" t="s" s="18">
        <v>18</v>
      </c>
      <c r="F774" t="s" s="18">
        <v>245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1.5</v>
      </c>
      <c r="W774" t="n" s="31">
        <v>0.0</v>
      </c>
      <c r="X774" t="s" s="18">
        <v>25</v>
      </c>
    </row>
    <row r="775">
      <c r="A775" t="s" s="18">
        <v>5</v>
      </c>
      <c r="B775" t="s" s="18">
        <v>1627</v>
      </c>
      <c r="C775" t="s" s="18">
        <v>1628</v>
      </c>
      <c r="D775" t="s" s="17">
        <v>80</v>
      </c>
      <c r="E775" t="s" s="18">
        <v>18</v>
      </c>
      <c r="F775" t="s" s="18">
        <v>245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1.5</v>
      </c>
      <c r="W775" t="n" s="31">
        <v>0.0</v>
      </c>
      <c r="X775" t="s" s="18">
        <v>25</v>
      </c>
    </row>
    <row r="776">
      <c r="A776" t="s" s="18">
        <v>5</v>
      </c>
      <c r="B776" t="s" s="18">
        <v>1629</v>
      </c>
      <c r="C776" t="s" s="18">
        <v>1630</v>
      </c>
      <c r="D776" t="s" s="17">
        <v>80</v>
      </c>
      <c r="E776" t="s" s="18">
        <v>18</v>
      </c>
      <c r="F776" t="s" s="18">
        <v>245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1.5</v>
      </c>
      <c r="W776" t="n" s="31">
        <v>0.0</v>
      </c>
      <c r="X776" t="s" s="18">
        <v>25</v>
      </c>
    </row>
    <row r="777">
      <c r="A777" t="s" s="18">
        <v>5</v>
      </c>
      <c r="B777" t="s" s="18">
        <v>1631</v>
      </c>
      <c r="C777" t="s" s="18">
        <v>1632</v>
      </c>
      <c r="D777" t="s" s="17">
        <v>192</v>
      </c>
      <c r="E777" t="s" s="18">
        <v>18</v>
      </c>
      <c r="F777" t="s" s="18">
        <v>245</v>
      </c>
      <c r="G777" t="s" s="25">
        <v>5</v>
      </c>
      <c r="H777" t="s" s="25">
        <v>5</v>
      </c>
      <c r="I777" t="s" s="25">
        <v>5</v>
      </c>
      <c r="J777" t="n" s="30">
        <v>2.5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2.5</v>
      </c>
      <c r="V777" t="n" s="31">
        <v>16.5</v>
      </c>
      <c r="W777" t="n" s="31">
        <v>41.25</v>
      </c>
      <c r="X777" t="s" s="18">
        <v>25</v>
      </c>
    </row>
    <row r="778">
      <c r="A778" t="s" s="18">
        <v>5</v>
      </c>
      <c r="B778" t="s" s="18">
        <v>1633</v>
      </c>
      <c r="C778" t="s" s="18">
        <v>1634</v>
      </c>
      <c r="D778" t="s" s="17">
        <v>80</v>
      </c>
      <c r="E778" t="s" s="18">
        <v>10</v>
      </c>
      <c r="F778" t="s" s="18">
        <v>324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2.99</v>
      </c>
      <c r="W778" t="n" s="31">
        <v>0.0</v>
      </c>
      <c r="X778" t="s" s="18">
        <v>25</v>
      </c>
    </row>
    <row r="779">
      <c r="A779" t="s" s="18">
        <v>5</v>
      </c>
      <c r="B779" t="s" s="18">
        <v>1635</v>
      </c>
      <c r="C779" t="s" s="18">
        <v>1636</v>
      </c>
      <c r="D779" t="s" s="17">
        <v>80</v>
      </c>
      <c r="E779" t="s" s="18">
        <v>10</v>
      </c>
      <c r="F779" t="s" s="18">
        <v>324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2.99</v>
      </c>
      <c r="W779" t="n" s="31">
        <v>0.0</v>
      </c>
      <c r="X779" t="s" s="18">
        <v>25</v>
      </c>
    </row>
    <row r="780">
      <c r="A780" t="s" s="18">
        <v>5</v>
      </c>
      <c r="B780" t="s" s="18">
        <v>1637</v>
      </c>
      <c r="C780" t="s" s="18">
        <v>1638</v>
      </c>
      <c r="D780" t="s" s="17">
        <v>192</v>
      </c>
      <c r="E780" t="s" s="18">
        <v>18</v>
      </c>
      <c r="F780" t="s" s="18">
        <v>245</v>
      </c>
      <c r="G780" t="s" s="25">
        <v>5</v>
      </c>
      <c r="H780" t="s" s="25">
        <v>5</v>
      </c>
      <c r="I780" t="s" s="25">
        <v>5</v>
      </c>
      <c r="J780" t="n" s="30">
        <v>2.25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2.25</v>
      </c>
      <c r="V780" t="n" s="31">
        <v>24.0</v>
      </c>
      <c r="W780" t="n" s="31">
        <v>54.0</v>
      </c>
      <c r="X780" t="s" s="18">
        <v>25</v>
      </c>
    </row>
    <row r="781">
      <c r="A781" t="s" s="18">
        <v>5</v>
      </c>
      <c r="B781" t="s" s="18">
        <v>1639</v>
      </c>
      <c r="C781" t="s" s="18">
        <v>1640</v>
      </c>
      <c r="D781" t="s" s="17">
        <v>80</v>
      </c>
      <c r="E781" t="s" s="18">
        <v>9</v>
      </c>
      <c r="F781" t="s" s="18">
        <v>245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3.83</v>
      </c>
      <c r="W781" t="n" s="31">
        <v>0.0</v>
      </c>
      <c r="X781" t="s" s="18">
        <v>25</v>
      </c>
    </row>
    <row r="782">
      <c r="A782" t="s" s="18">
        <v>5</v>
      </c>
      <c r="B782" t="s" s="18">
        <v>1641</v>
      </c>
      <c r="C782" t="s" s="18">
        <v>1642</v>
      </c>
      <c r="D782" t="s" s="17">
        <v>80</v>
      </c>
      <c r="E782" t="s" s="18">
        <v>9</v>
      </c>
      <c r="F782" t="s" s="18">
        <v>245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3.83</v>
      </c>
      <c r="W782" t="n" s="31">
        <v>0.0</v>
      </c>
      <c r="X782" t="s" s="18">
        <v>25</v>
      </c>
    </row>
    <row r="783">
      <c r="A783" t="s" s="18">
        <v>5</v>
      </c>
      <c r="B783" t="s" s="18">
        <v>1643</v>
      </c>
      <c r="C783" t="s" s="18">
        <v>1644</v>
      </c>
      <c r="D783" t="s" s="17">
        <v>80</v>
      </c>
      <c r="E783" t="s" s="18">
        <v>9</v>
      </c>
      <c r="F783" t="s" s="18">
        <v>245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3.66</v>
      </c>
      <c r="W783" t="n" s="31">
        <v>0.0</v>
      </c>
      <c r="X783" t="s" s="18">
        <v>25</v>
      </c>
    </row>
    <row r="784">
      <c r="A784" t="s" s="18">
        <v>5</v>
      </c>
      <c r="B784" t="s" s="18">
        <v>1645</v>
      </c>
      <c r="C784" t="s" s="18">
        <v>1646</v>
      </c>
      <c r="D784" t="s" s="17">
        <v>80</v>
      </c>
      <c r="E784" t="s" s="18">
        <v>9</v>
      </c>
      <c r="F784" t="s" s="18">
        <v>245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3.26</v>
      </c>
      <c r="W784" t="n" s="31">
        <v>0.0</v>
      </c>
      <c r="X784" t="s" s="18">
        <v>25</v>
      </c>
    </row>
    <row r="785">
      <c r="A785" t="s" s="18">
        <v>5</v>
      </c>
      <c r="B785" t="s" s="18">
        <v>1647</v>
      </c>
      <c r="C785" t="s" s="18">
        <v>1648</v>
      </c>
      <c r="D785" t="s" s="17">
        <v>80</v>
      </c>
      <c r="E785" t="s" s="18">
        <v>10</v>
      </c>
      <c r="F785" t="s" s="18">
        <v>659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2.12</v>
      </c>
      <c r="W785" t="n" s="31">
        <v>0.0</v>
      </c>
      <c r="X785" t="s" s="18">
        <v>25</v>
      </c>
    </row>
    <row r="786">
      <c r="A786" t="s" s="18">
        <v>5</v>
      </c>
      <c r="B786" t="s" s="18">
        <v>1649</v>
      </c>
      <c r="C786" t="s" s="18">
        <v>1650</v>
      </c>
      <c r="D786" t="s" s="17">
        <v>80</v>
      </c>
      <c r="E786" t="s" s="18">
        <v>10</v>
      </c>
      <c r="F786" t="s" s="18">
        <v>659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n" s="30">
        <v>0.0</v>
      </c>
      <c r="T786" t="s" s="25">
        <v>5</v>
      </c>
      <c r="U786" t="n" s="30">
        <v>0.0</v>
      </c>
      <c r="V786" t="n" s="31">
        <v>2.12</v>
      </c>
      <c r="W786" t="n" s="31">
        <v>0.0</v>
      </c>
      <c r="X786" t="s" s="18">
        <v>25</v>
      </c>
    </row>
    <row r="787">
      <c r="A787" t="s" s="18">
        <v>5</v>
      </c>
      <c r="B787" t="s" s="18">
        <v>1651</v>
      </c>
      <c r="C787" t="s" s="18">
        <v>1652</v>
      </c>
      <c r="D787" t="s" s="17">
        <v>1081</v>
      </c>
      <c r="E787" t="s" s="18">
        <v>12</v>
      </c>
      <c r="F787" t="s" s="18">
        <v>95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n" s="30">
        <v>0.0</v>
      </c>
      <c r="T787" t="s" s="25">
        <v>5</v>
      </c>
      <c r="U787" t="n" s="30">
        <v>0.0</v>
      </c>
      <c r="V787" t="n" s="31">
        <v>0.0</v>
      </c>
      <c r="W787" t="n" s="31">
        <v>0.0</v>
      </c>
      <c r="X787" t="s" s="18">
        <v>26</v>
      </c>
    </row>
    <row r="788">
      <c r="A788" t="s" s="18">
        <v>5</v>
      </c>
      <c r="B788" t="s" s="18">
        <v>5</v>
      </c>
      <c r="C788" t="s" s="18">
        <v>1653</v>
      </c>
      <c r="D788" t="s" s="17">
        <v>1081</v>
      </c>
      <c r="E788" t="s" s="18">
        <v>12</v>
      </c>
      <c r="F788" t="s" s="18">
        <v>95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n" s="30">
        <v>0.0</v>
      </c>
      <c r="T788" t="s" s="25">
        <v>5</v>
      </c>
      <c r="U788" t="n" s="30">
        <v>0.0</v>
      </c>
      <c r="V788" t="n" s="31">
        <v>134.53</v>
      </c>
      <c r="W788" t="n" s="31">
        <v>0.0</v>
      </c>
      <c r="X788" t="s" s="18">
        <v>26</v>
      </c>
    </row>
    <row r="789">
      <c r="A789" t="s" s="18">
        <v>5</v>
      </c>
      <c r="B789" t="s" s="18">
        <v>5</v>
      </c>
      <c r="C789" t="s" s="18">
        <v>1654</v>
      </c>
      <c r="D789" t="s" s="17">
        <v>1081</v>
      </c>
      <c r="E789" t="s" s="18">
        <v>12</v>
      </c>
      <c r="F789" t="s" s="18">
        <v>95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124.2</v>
      </c>
      <c r="W789" t="n" s="31">
        <v>0.0</v>
      </c>
      <c r="X789" t="s" s="18">
        <v>26</v>
      </c>
    </row>
    <row r="790">
      <c r="A790" t="s" s="18">
        <v>5</v>
      </c>
      <c r="B790" t="s" s="18">
        <v>5</v>
      </c>
      <c r="C790" t="s" s="18">
        <v>1655</v>
      </c>
      <c r="D790" t="s" s="17">
        <v>180</v>
      </c>
      <c r="E790" t="s" s="18">
        <v>12</v>
      </c>
      <c r="F790" t="s" s="18">
        <v>95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0.0</v>
      </c>
      <c r="W790" t="n" s="31">
        <v>0.0</v>
      </c>
      <c r="X790" t="s" s="18">
        <v>26</v>
      </c>
    </row>
    <row r="791">
      <c r="A791" t="s" s="18">
        <v>5</v>
      </c>
      <c r="B791" t="s" s="18">
        <v>1656</v>
      </c>
      <c r="C791" t="s" s="18">
        <v>1657</v>
      </c>
      <c r="D791" t="s" s="17">
        <v>1399</v>
      </c>
      <c r="E791" t="s" s="18">
        <v>10</v>
      </c>
      <c r="F791" t="s" s="18">
        <v>139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5.49</v>
      </c>
      <c r="W791" t="n" s="31">
        <v>0.0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1399</v>
      </c>
      <c r="E792" t="s" s="18">
        <v>10</v>
      </c>
      <c r="F792" t="s" s="18">
        <v>139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4.17</v>
      </c>
      <c r="W792" t="n" s="31">
        <v>0.0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1399</v>
      </c>
      <c r="E793" t="s" s="18">
        <v>10</v>
      </c>
      <c r="F793" t="s" s="18">
        <v>139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2.82</v>
      </c>
      <c r="W793" t="n" s="31">
        <v>0.0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80</v>
      </c>
      <c r="E794" t="s" s="18">
        <v>10</v>
      </c>
      <c r="F794" t="s" s="18">
        <v>139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3.05</v>
      </c>
      <c r="W794" t="n" s="31">
        <v>0.0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1399</v>
      </c>
      <c r="E795" t="s" s="18">
        <v>10</v>
      </c>
      <c r="F795" t="s" s="18">
        <v>139</v>
      </c>
      <c r="G795" t="s" s="25">
        <v>5</v>
      </c>
      <c r="H795" t="s" s="25">
        <v>5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2.82</v>
      </c>
      <c r="W795" t="n" s="31">
        <v>0.0</v>
      </c>
      <c r="X795" t="s" s="18">
        <v>25</v>
      </c>
    </row>
    <row r="796">
      <c r="A796" t="s" s="18">
        <v>5</v>
      </c>
      <c r="B796" t="s" s="18">
        <v>1666</v>
      </c>
      <c r="C796" t="s" s="18">
        <v>1667</v>
      </c>
      <c r="D796" t="s" s="17">
        <v>1399</v>
      </c>
      <c r="E796" t="s" s="18">
        <v>10</v>
      </c>
      <c r="F796" t="s" s="18">
        <v>139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2.82</v>
      </c>
      <c r="W796" t="n" s="31">
        <v>0.0</v>
      </c>
      <c r="X796" t="s" s="18">
        <v>25</v>
      </c>
    </row>
    <row r="797">
      <c r="A797" t="s" s="18">
        <v>5</v>
      </c>
      <c r="B797" t="s" s="18">
        <v>1668</v>
      </c>
      <c r="C797" t="s" s="18">
        <v>1669</v>
      </c>
      <c r="D797" t="s" s="17">
        <v>80</v>
      </c>
      <c r="E797" t="s" s="18">
        <v>10</v>
      </c>
      <c r="F797" t="s" s="18">
        <v>139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3.05</v>
      </c>
      <c r="W797" t="n" s="31">
        <v>0.0</v>
      </c>
      <c r="X797" t="s" s="18">
        <v>25</v>
      </c>
    </row>
    <row r="798">
      <c r="A798" t="s" s="18">
        <v>5</v>
      </c>
      <c r="B798" t="s" s="18">
        <v>1670</v>
      </c>
      <c r="C798" t="s" s="18">
        <v>1671</v>
      </c>
      <c r="D798" t="s" s="17">
        <v>1399</v>
      </c>
      <c r="E798" t="s" s="18">
        <v>10</v>
      </c>
      <c r="F798" t="s" s="18">
        <v>139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3.67</v>
      </c>
      <c r="W798" t="n" s="31">
        <v>0.0</v>
      </c>
      <c r="X798" t="s" s="18">
        <v>25</v>
      </c>
    </row>
    <row r="799">
      <c r="A799" t="s" s="18">
        <v>5</v>
      </c>
      <c r="B799" t="s" s="18">
        <v>1672</v>
      </c>
      <c r="C799" t="s" s="18">
        <v>1673</v>
      </c>
      <c r="D799" t="s" s="17">
        <v>80</v>
      </c>
      <c r="E799" t="s" s="18">
        <v>10</v>
      </c>
      <c r="F799" t="s" s="18">
        <v>139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3.05</v>
      </c>
      <c r="W799" t="n" s="31">
        <v>0.0</v>
      </c>
      <c r="X799" t="s" s="18">
        <v>25</v>
      </c>
    </row>
    <row r="800">
      <c r="A800" t="s" s="18">
        <v>5</v>
      </c>
      <c r="B800" t="s" s="18">
        <v>1674</v>
      </c>
      <c r="C800" t="s" s="18">
        <v>1675</v>
      </c>
      <c r="D800" t="s" s="17">
        <v>1030</v>
      </c>
      <c r="E800" t="s" s="18">
        <v>18</v>
      </c>
      <c r="F800" t="s" s="18">
        <v>329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48.92</v>
      </c>
      <c r="W800" t="n" s="31">
        <v>0.0</v>
      </c>
      <c r="X800" t="s" s="18">
        <v>25</v>
      </c>
    </row>
    <row r="801">
      <c r="A801" t="s" s="18">
        <v>5</v>
      </c>
      <c r="B801" t="s" s="18">
        <v>1676</v>
      </c>
      <c r="C801" t="s" s="18">
        <v>1677</v>
      </c>
      <c r="D801" t="s" s="17">
        <v>260</v>
      </c>
      <c r="E801" t="s" s="18">
        <v>9</v>
      </c>
      <c r="F801" t="s" s="18">
        <v>261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199.95</v>
      </c>
      <c r="W801" t="n" s="31">
        <v>0.0</v>
      </c>
      <c r="X801" t="s" s="18">
        <v>25</v>
      </c>
    </row>
    <row r="802">
      <c r="A802" t="s" s="18">
        <v>5</v>
      </c>
      <c r="B802" t="s" s="18">
        <v>1678</v>
      </c>
      <c r="C802" t="s" s="18">
        <v>1679</v>
      </c>
      <c r="D802" t="s" s="17">
        <v>260</v>
      </c>
      <c r="E802" t="s" s="18">
        <v>9</v>
      </c>
      <c r="F802" t="s" s="18">
        <v>261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n" s="30">
        <v>2.0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2.0</v>
      </c>
      <c r="V802" t="n" s="31">
        <v>165.26</v>
      </c>
      <c r="W802" t="n" s="31">
        <v>330.52</v>
      </c>
      <c r="X802" t="s" s="18">
        <v>25</v>
      </c>
    </row>
    <row r="803">
      <c r="A803" t="s" s="18">
        <v>5</v>
      </c>
      <c r="B803" t="s" s="18">
        <v>5</v>
      </c>
      <c r="C803" t="s" s="18">
        <v>1680</v>
      </c>
      <c r="D803" t="s" s="17">
        <v>260</v>
      </c>
      <c r="E803" t="s" s="18">
        <v>9</v>
      </c>
      <c r="F803" t="s" s="18">
        <v>261</v>
      </c>
      <c r="G803" t="s" s="25">
        <v>5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n" s="30">
        <v>0.0</v>
      </c>
      <c r="Q803" t="s" s="25">
        <v>5</v>
      </c>
      <c r="R803" t="s" s="25">
        <v>5</v>
      </c>
      <c r="S803" t="s" s="25">
        <v>5</v>
      </c>
      <c r="T803" t="s" s="25">
        <v>5</v>
      </c>
      <c r="U803" t="n" s="30">
        <v>0.0</v>
      </c>
      <c r="V803" t="n" s="31">
        <v>174.95</v>
      </c>
      <c r="W803" t="n" s="31">
        <v>0.0</v>
      </c>
      <c r="X803" t="s" s="18">
        <v>25</v>
      </c>
    </row>
    <row r="804">
      <c r="A804" t="s" s="18">
        <v>5</v>
      </c>
      <c r="B804" t="s" s="18">
        <v>5</v>
      </c>
      <c r="C804" t="s" s="18">
        <v>1681</v>
      </c>
      <c r="D804" t="s" s="17">
        <v>260</v>
      </c>
      <c r="E804" t="s" s="18">
        <v>9</v>
      </c>
      <c r="F804" t="s" s="18">
        <v>261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n" s="30">
        <v>0.0</v>
      </c>
      <c r="Q804" t="s" s="25">
        <v>5</v>
      </c>
      <c r="R804" t="s" s="25">
        <v>5</v>
      </c>
      <c r="S804" t="s" s="25">
        <v>5</v>
      </c>
      <c r="T804" t="s" s="25">
        <v>5</v>
      </c>
      <c r="U804" t="n" s="30">
        <v>0.0</v>
      </c>
      <c r="V804" t="n" s="31">
        <v>234.95</v>
      </c>
      <c r="W804" t="n" s="31">
        <v>0.0</v>
      </c>
      <c r="X804" t="s" s="18">
        <v>25</v>
      </c>
    </row>
    <row r="805">
      <c r="A805" t="s" s="18">
        <v>5</v>
      </c>
      <c r="B805" t="s" s="18">
        <v>5</v>
      </c>
      <c r="C805" t="s" s="18">
        <v>1682</v>
      </c>
      <c r="D805" t="s" s="17">
        <v>260</v>
      </c>
      <c r="E805" t="s" s="18">
        <v>9</v>
      </c>
      <c r="F805" t="s" s="18">
        <v>261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n" s="30">
        <v>0.0</v>
      </c>
      <c r="Q805" t="s" s="25">
        <v>5</v>
      </c>
      <c r="R805" t="s" s="25">
        <v>5</v>
      </c>
      <c r="S805" t="s" s="25">
        <v>5</v>
      </c>
      <c r="T805" t="s" s="25">
        <v>5</v>
      </c>
      <c r="U805" t="n" s="30">
        <v>0.0</v>
      </c>
      <c r="V805" t="n" s="31">
        <v>234.95</v>
      </c>
      <c r="W805" t="n" s="31">
        <v>0.0</v>
      </c>
      <c r="X805" t="s" s="18">
        <v>25</v>
      </c>
    </row>
    <row r="806">
      <c r="A806" t="s" s="18">
        <v>5</v>
      </c>
      <c r="B806" t="s" s="18">
        <v>5</v>
      </c>
      <c r="C806" t="s" s="18">
        <v>1683</v>
      </c>
      <c r="D806" t="s" s="17">
        <v>80</v>
      </c>
      <c r="E806" t="s" s="18">
        <v>9</v>
      </c>
      <c r="F806" t="s" s="18">
        <v>245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3.33</v>
      </c>
      <c r="W806" t="n" s="31">
        <v>0.0</v>
      </c>
      <c r="X806" t="s" s="18">
        <v>25</v>
      </c>
    </row>
    <row r="807">
      <c r="A807" t="s" s="18">
        <v>5</v>
      </c>
      <c r="B807" t="s" s="18">
        <v>5</v>
      </c>
      <c r="C807" t="s" s="18">
        <v>1684</v>
      </c>
      <c r="D807" t="s" s="17">
        <v>80</v>
      </c>
      <c r="E807" t="s" s="18">
        <v>9</v>
      </c>
      <c r="F807" t="s" s="18">
        <v>245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3.33</v>
      </c>
      <c r="W807" t="n" s="31">
        <v>0.0</v>
      </c>
      <c r="X807" t="s" s="18">
        <v>25</v>
      </c>
    </row>
    <row r="808">
      <c r="A808" t="s" s="18">
        <v>5</v>
      </c>
      <c r="B808" t="s" s="18">
        <v>1685</v>
      </c>
      <c r="C808" t="s" s="18">
        <v>1686</v>
      </c>
      <c r="D808" t="s" s="17">
        <v>192</v>
      </c>
      <c r="E808" t="s" s="18">
        <v>18</v>
      </c>
      <c r="F808" t="s" s="18">
        <v>245</v>
      </c>
      <c r="G808" t="s" s="25">
        <v>5</v>
      </c>
      <c r="H808" t="s" s="25">
        <v>5</v>
      </c>
      <c r="I808" t="s" s="25">
        <v>5</v>
      </c>
      <c r="J808" t="n" s="30">
        <v>8.0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8.0</v>
      </c>
      <c r="V808" t="n" s="31">
        <v>16.5</v>
      </c>
      <c r="W808" t="n" s="31">
        <v>132.0</v>
      </c>
      <c r="X808" t="s" s="18">
        <v>25</v>
      </c>
    </row>
    <row r="809">
      <c r="A809" t="s" s="18">
        <v>5</v>
      </c>
      <c r="B809" t="s" s="18">
        <v>1687</v>
      </c>
      <c r="C809" t="s" s="18">
        <v>1688</v>
      </c>
      <c r="D809" t="s" s="17">
        <v>475</v>
      </c>
      <c r="E809" t="s" s="18">
        <v>18</v>
      </c>
      <c r="F809" t="s" s="18">
        <v>245</v>
      </c>
      <c r="G809" t="s" s="25">
        <v>5</v>
      </c>
      <c r="H809" t="s" s="25">
        <v>5</v>
      </c>
      <c r="I809" t="s" s="25">
        <v>5</v>
      </c>
      <c r="J809" t="n" s="30">
        <v>6.0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6.0</v>
      </c>
      <c r="V809" t="n" s="31">
        <v>18.5</v>
      </c>
      <c r="W809" t="n" s="31">
        <v>111.0</v>
      </c>
      <c r="X809" t="s" s="18">
        <v>25</v>
      </c>
    </row>
    <row r="810">
      <c r="A810" t="s" s="18">
        <v>5</v>
      </c>
      <c r="B810" t="s" s="18">
        <v>1689</v>
      </c>
      <c r="C810" t="s" s="18">
        <v>1690</v>
      </c>
      <c r="D810" t="s" s="17">
        <v>452</v>
      </c>
      <c r="E810" t="s" s="18">
        <v>18</v>
      </c>
      <c r="F810" t="s" s="18">
        <v>329</v>
      </c>
      <c r="G810" t="s" s="25">
        <v>5</v>
      </c>
      <c r="H810" t="s" s="25">
        <v>5</v>
      </c>
      <c r="I810" t="n" s="30">
        <v>0.5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0.5</v>
      </c>
      <c r="V810" t="n" s="31">
        <v>17.5</v>
      </c>
      <c r="W810" t="n" s="31">
        <v>8.75</v>
      </c>
      <c r="X810" t="s" s="18">
        <v>25</v>
      </c>
    </row>
    <row r="811">
      <c r="A811" t="s" s="18">
        <v>5</v>
      </c>
      <c r="B811" t="s" s="18">
        <v>1691</v>
      </c>
      <c r="C811" t="s" s="18">
        <v>1692</v>
      </c>
      <c r="D811" t="s" s="17">
        <v>459</v>
      </c>
      <c r="E811" t="s" s="18">
        <v>18</v>
      </c>
      <c r="F811" t="s" s="18">
        <v>329</v>
      </c>
      <c r="G811" t="s" s="25">
        <v>5</v>
      </c>
      <c r="H811" t="s" s="25">
        <v>5</v>
      </c>
      <c r="I811" t="n" s="30">
        <v>2.0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2.0</v>
      </c>
      <c r="V811" t="n" s="31">
        <v>62.99</v>
      </c>
      <c r="W811" t="n" s="31">
        <v>125.98</v>
      </c>
      <c r="X811" t="s" s="18">
        <v>25</v>
      </c>
    </row>
    <row r="812">
      <c r="A812" t="s" s="18">
        <v>5</v>
      </c>
      <c r="B812" t="s" s="18">
        <v>1693</v>
      </c>
      <c r="C812" t="s" s="18">
        <v>1694</v>
      </c>
      <c r="D812" t="s" s="17">
        <v>80</v>
      </c>
      <c r="E812" t="s" s="18">
        <v>18</v>
      </c>
      <c r="F812" t="s" s="18">
        <v>329</v>
      </c>
      <c r="G812" t="s" s="25">
        <v>5</v>
      </c>
      <c r="H812" t="s" s="25">
        <v>5</v>
      </c>
      <c r="I812" t="n" s="30">
        <v>4.0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4.0</v>
      </c>
      <c r="V812" t="n" s="31">
        <v>16.99</v>
      </c>
      <c r="W812" t="n" s="31">
        <v>67.96</v>
      </c>
      <c r="X812" t="s" s="18">
        <v>25</v>
      </c>
    </row>
    <row r="813">
      <c r="A813" t="s" s="18">
        <v>5</v>
      </c>
      <c r="B813" t="s" s="18">
        <v>5</v>
      </c>
      <c r="C813" t="s" s="18">
        <v>1695</v>
      </c>
      <c r="D813" t="s" s="17">
        <v>260</v>
      </c>
      <c r="E813" t="s" s="18">
        <v>9</v>
      </c>
      <c r="F813" t="s" s="18">
        <v>261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380.0</v>
      </c>
      <c r="W813" t="n" s="31">
        <v>0.0</v>
      </c>
      <c r="X813" t="s" s="18">
        <v>25</v>
      </c>
    </row>
    <row r="814">
      <c r="A814" t="s" s="18">
        <v>5</v>
      </c>
      <c r="B814" t="s" s="18">
        <v>5</v>
      </c>
      <c r="C814" t="s" s="18">
        <v>1696</v>
      </c>
      <c r="D814" t="s" s="17">
        <v>80</v>
      </c>
      <c r="E814" t="s" s="18">
        <v>10</v>
      </c>
      <c r="F814" t="s" s="18">
        <v>693</v>
      </c>
      <c r="G814" t="s" s="25">
        <v>5</v>
      </c>
      <c r="H814" t="s" s="25">
        <v>5</v>
      </c>
      <c r="I814" t="s" s="25">
        <v>5</v>
      </c>
      <c r="J814" t="s" s="25">
        <v>5</v>
      </c>
      <c r="K814" t="n" s="30">
        <v>6.0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6.0</v>
      </c>
      <c r="V814" t="n" s="31">
        <v>4.66</v>
      </c>
      <c r="W814" t="n" s="31">
        <v>27.96</v>
      </c>
      <c r="X814" t="s" s="18">
        <v>25</v>
      </c>
    </row>
    <row r="815">
      <c r="A815" t="s" s="18">
        <v>5</v>
      </c>
      <c r="B815" t="s" s="18">
        <v>5</v>
      </c>
      <c r="C815" t="s" s="18">
        <v>1697</v>
      </c>
      <c r="D815" t="s" s="17">
        <v>80</v>
      </c>
      <c r="E815" t="s" s="18">
        <v>10</v>
      </c>
      <c r="F815" t="s" s="18">
        <v>693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8.0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8.0</v>
      </c>
      <c r="V815" t="n" s="31">
        <v>4.66</v>
      </c>
      <c r="W815" t="n" s="31">
        <v>37.28</v>
      </c>
      <c r="X815" t="s" s="18">
        <v>25</v>
      </c>
    </row>
    <row r="816">
      <c r="A816" t="s" s="18">
        <v>5</v>
      </c>
      <c r="B816" t="s" s="18">
        <v>5</v>
      </c>
      <c r="C816" t="s" s="18">
        <v>1698</v>
      </c>
      <c r="D816" t="s" s="17">
        <v>80</v>
      </c>
      <c r="E816" t="s" s="18">
        <v>10</v>
      </c>
      <c r="F816" t="s" s="18">
        <v>693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3.0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3.0</v>
      </c>
      <c r="V816" t="n" s="31">
        <v>4.66</v>
      </c>
      <c r="W816" t="n" s="31">
        <v>13.98</v>
      </c>
      <c r="X816" t="s" s="18">
        <v>25</v>
      </c>
    </row>
    <row r="817">
      <c r="A817" t="s" s="18">
        <v>5</v>
      </c>
      <c r="B817" t="s" s="18">
        <v>5</v>
      </c>
      <c r="C817" t="s" s="18">
        <v>1699</v>
      </c>
      <c r="D817" t="s" s="17">
        <v>80</v>
      </c>
      <c r="E817" t="s" s="18">
        <v>10</v>
      </c>
      <c r="F817" t="s" s="18">
        <v>693</v>
      </c>
      <c r="G817" t="s" s="25">
        <v>5</v>
      </c>
      <c r="H817" t="s" s="25">
        <v>5</v>
      </c>
      <c r="I817" t="s" s="25">
        <v>5</v>
      </c>
      <c r="J817" t="s" s="25">
        <v>5</v>
      </c>
      <c r="K817" t="n" s="30">
        <v>6.0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n" s="30">
        <v>0.0</v>
      </c>
      <c r="T817" t="s" s="25">
        <v>5</v>
      </c>
      <c r="U817" t="n" s="30">
        <v>6.0</v>
      </c>
      <c r="V817" t="n" s="31">
        <v>4.66</v>
      </c>
      <c r="W817" t="n" s="31">
        <v>27.96</v>
      </c>
      <c r="X817" t="s" s="18">
        <v>25</v>
      </c>
    </row>
    <row r="818">
      <c r="A818" t="s" s="18">
        <v>5</v>
      </c>
      <c r="B818" t="s" s="18">
        <v>1700</v>
      </c>
      <c r="C818" t="s" s="18">
        <v>1701</v>
      </c>
      <c r="D818" t="s" s="17">
        <v>80</v>
      </c>
      <c r="E818" t="s" s="18">
        <v>10</v>
      </c>
      <c r="F818" t="s" s="18">
        <v>693</v>
      </c>
      <c r="G818" t="s" s="25">
        <v>5</v>
      </c>
      <c r="H818" t="s" s="25">
        <v>5</v>
      </c>
      <c r="I818" t="s" s="25">
        <v>5</v>
      </c>
      <c r="J818" t="s" s="25">
        <v>5</v>
      </c>
      <c r="K818" t="n" s="30">
        <v>2.0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2.0</v>
      </c>
      <c r="V818" t="n" s="31">
        <v>5.0</v>
      </c>
      <c r="W818" t="n" s="31">
        <v>10.0</v>
      </c>
      <c r="X818" t="s" s="18">
        <v>25</v>
      </c>
    </row>
    <row r="819">
      <c r="A819" t="s" s="18">
        <v>5</v>
      </c>
      <c r="B819" t="s" s="18">
        <v>1702</v>
      </c>
      <c r="C819" t="s" s="18">
        <v>1703</v>
      </c>
      <c r="D819" t="s" s="17">
        <v>260</v>
      </c>
      <c r="E819" t="s" s="18">
        <v>9</v>
      </c>
      <c r="F819" t="s" s="18">
        <v>261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189.95</v>
      </c>
      <c r="W819" t="n" s="31">
        <v>0.0</v>
      </c>
      <c r="X819" t="s" s="18">
        <v>25</v>
      </c>
    </row>
    <row r="820">
      <c r="A820" t="s" s="18">
        <v>5</v>
      </c>
      <c r="B820" t="s" s="18">
        <v>1704</v>
      </c>
      <c r="C820" t="s" s="18">
        <v>1705</v>
      </c>
      <c r="D820" t="s" s="17">
        <v>198</v>
      </c>
      <c r="E820" t="s" s="18">
        <v>13</v>
      </c>
      <c r="F820" t="s" s="18">
        <v>135</v>
      </c>
      <c r="G820" t="s" s="25">
        <v>5</v>
      </c>
      <c r="H820" t="s" s="25">
        <v>5</v>
      </c>
      <c r="I820" t="n" s="30">
        <v>0.75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0.75</v>
      </c>
      <c r="V820" t="n" s="31">
        <v>64.5</v>
      </c>
      <c r="W820" t="n" s="31">
        <v>48.375</v>
      </c>
      <c r="X820" t="s" s="18">
        <v>25</v>
      </c>
    </row>
    <row r="821">
      <c r="A821" t="s" s="18">
        <v>5</v>
      </c>
      <c r="B821" t="s" s="18">
        <v>1706</v>
      </c>
      <c r="C821" t="s" s="18">
        <v>1707</v>
      </c>
      <c r="D821" t="s" s="17">
        <v>80</v>
      </c>
      <c r="E821" t="s" s="18">
        <v>19</v>
      </c>
      <c r="F821" t="s" s="18">
        <v>292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4.08</v>
      </c>
      <c r="W821" t="n" s="31">
        <v>0.0</v>
      </c>
      <c r="X821" t="s" s="18">
        <v>142</v>
      </c>
    </row>
    <row r="822">
      <c r="A822" t="s" s="18">
        <v>5</v>
      </c>
      <c r="B822" t="s" s="18">
        <v>5</v>
      </c>
      <c r="C822" t="s" s="18">
        <v>1708</v>
      </c>
      <c r="D822" t="s" s="17">
        <v>847</v>
      </c>
      <c r="E822" t="s" s="18">
        <v>12</v>
      </c>
      <c r="F822" t="s" s="18">
        <v>95</v>
      </c>
      <c r="G822" t="n" s="30">
        <v>1.0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1.0</v>
      </c>
      <c r="V822" t="n" s="31">
        <v>50.17</v>
      </c>
      <c r="W822" t="n" s="31">
        <v>50.17</v>
      </c>
      <c r="X822" t="s" s="18">
        <v>26</v>
      </c>
    </row>
    <row r="823">
      <c r="A823" t="s" s="18">
        <v>5</v>
      </c>
      <c r="B823" t="s" s="18">
        <v>1709</v>
      </c>
      <c r="C823" t="s" s="18">
        <v>1710</v>
      </c>
      <c r="D823" t="s" s="17">
        <v>1081</v>
      </c>
      <c r="E823" t="s" s="18">
        <v>12</v>
      </c>
      <c r="F823" t="s" s="18">
        <v>95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117.83</v>
      </c>
      <c r="W823" t="n" s="31">
        <v>0.0</v>
      </c>
      <c r="X823" t="s" s="18">
        <v>26</v>
      </c>
    </row>
    <row r="824">
      <c r="A824" t="s" s="18">
        <v>5</v>
      </c>
      <c r="B824" t="s" s="18">
        <v>1711</v>
      </c>
      <c r="C824" t="s" s="18">
        <v>1712</v>
      </c>
      <c r="D824" t="s" s="17">
        <v>115</v>
      </c>
      <c r="E824" t="s" s="18">
        <v>13</v>
      </c>
      <c r="F824" t="s" s="18">
        <v>135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33.88</v>
      </c>
      <c r="W824" t="n" s="31">
        <v>0.0</v>
      </c>
      <c r="X824" t="s" s="18">
        <v>25</v>
      </c>
    </row>
    <row r="825">
      <c r="A825" t="s" s="18">
        <v>5</v>
      </c>
      <c r="B825" t="s" s="18">
        <v>1713</v>
      </c>
      <c r="C825" t="s" s="18">
        <v>1714</v>
      </c>
      <c r="D825" t="s" s="17">
        <v>80</v>
      </c>
      <c r="E825" t="s" s="18">
        <v>12</v>
      </c>
      <c r="F825" t="s" s="18">
        <v>95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0.4</v>
      </c>
      <c r="W825" t="n" s="31">
        <v>0.0</v>
      </c>
      <c r="X825" t="s" s="18">
        <v>26</v>
      </c>
    </row>
    <row r="826">
      <c r="A826" t="s" s="18">
        <v>5</v>
      </c>
      <c r="B826" t="s" s="18">
        <v>1715</v>
      </c>
      <c r="C826" t="s" s="18">
        <v>1716</v>
      </c>
      <c r="D826" t="s" s="17">
        <v>80</v>
      </c>
      <c r="E826" t="s" s="18">
        <v>9</v>
      </c>
      <c r="F826" t="s" s="18">
        <v>245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3.49</v>
      </c>
      <c r="W826" t="n" s="31">
        <v>0.0</v>
      </c>
      <c r="X826" t="s" s="18">
        <v>25</v>
      </c>
    </row>
    <row r="827">
      <c r="A827" t="s" s="18">
        <v>5</v>
      </c>
      <c r="B827" t="s" s="18">
        <v>1717</v>
      </c>
      <c r="C827" t="s" s="18">
        <v>1718</v>
      </c>
      <c r="D827" t="s" s="17">
        <v>80</v>
      </c>
      <c r="E827" t="s" s="18">
        <v>10</v>
      </c>
      <c r="F827" t="s" s="18">
        <v>628</v>
      </c>
      <c r="G827" t="s" s="25">
        <v>5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0.85</v>
      </c>
      <c r="W827" t="n" s="31">
        <v>0.0</v>
      </c>
      <c r="X827" t="s" s="18">
        <v>25</v>
      </c>
    </row>
    <row r="828">
      <c r="A828" t="s" s="18">
        <v>5</v>
      </c>
      <c r="B828" t="s" s="18">
        <v>1719</v>
      </c>
      <c r="C828" t="s" s="18">
        <v>1720</v>
      </c>
      <c r="D828" t="s" s="17">
        <v>80</v>
      </c>
      <c r="E828" t="s" s="18">
        <v>10</v>
      </c>
      <c r="F828" t="s" s="18">
        <v>628</v>
      </c>
      <c r="G828" t="s" s="25">
        <v>5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3.44</v>
      </c>
      <c r="W828" t="n" s="31">
        <v>0.0</v>
      </c>
      <c r="X828" t="s" s="18">
        <v>25</v>
      </c>
    </row>
    <row r="829">
      <c r="A829" t="s" s="18">
        <v>5</v>
      </c>
      <c r="B829" t="s" s="18">
        <v>1721</v>
      </c>
      <c r="C829" t="s" s="18">
        <v>1722</v>
      </c>
      <c r="D829" t="s" s="17">
        <v>195</v>
      </c>
      <c r="E829" t="s" s="18">
        <v>14</v>
      </c>
      <c r="F829" t="s" s="18">
        <v>1049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83.77</v>
      </c>
      <c r="W829" t="n" s="31">
        <v>0.0</v>
      </c>
      <c r="X829" t="s" s="18">
        <v>25</v>
      </c>
    </row>
    <row r="830">
      <c r="A830" t="s" s="18">
        <v>5</v>
      </c>
      <c r="B830" t="s" s="18">
        <v>1723</v>
      </c>
      <c r="C830" t="s" s="18">
        <v>1724</v>
      </c>
      <c r="D830" t="s" s="17">
        <v>1725</v>
      </c>
      <c r="E830" t="s" s="18">
        <v>14</v>
      </c>
      <c r="F830" t="s" s="18">
        <v>1049</v>
      </c>
      <c r="G830" t="s" s="25">
        <v>5</v>
      </c>
      <c r="H830" t="s" s="25">
        <v>5</v>
      </c>
      <c r="I830" t="n" s="30">
        <v>2.0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n" s="30">
        <v>0.0</v>
      </c>
      <c r="T830" t="s" s="25">
        <v>5</v>
      </c>
      <c r="U830" t="n" s="30">
        <v>2.0</v>
      </c>
      <c r="V830" t="n" s="31">
        <v>45.32</v>
      </c>
      <c r="W830" t="n" s="31">
        <v>90.64</v>
      </c>
      <c r="X830" t="s" s="18">
        <v>25</v>
      </c>
    </row>
    <row r="831">
      <c r="A831" t="s" s="18">
        <v>5</v>
      </c>
      <c r="B831" t="s" s="18">
        <v>1726</v>
      </c>
      <c r="C831" t="s" s="18">
        <v>1727</v>
      </c>
      <c r="D831" t="s" s="17">
        <v>195</v>
      </c>
      <c r="E831" t="s" s="18">
        <v>14</v>
      </c>
      <c r="F831" t="s" s="18">
        <v>1049</v>
      </c>
      <c r="G831" t="s" s="25">
        <v>5</v>
      </c>
      <c r="H831" t="s" s="25">
        <v>5</v>
      </c>
      <c r="I831" t="n" s="30">
        <v>1.0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1.0</v>
      </c>
      <c r="V831" t="n" s="31">
        <v>14.84</v>
      </c>
      <c r="W831" t="n" s="31">
        <v>14.84</v>
      </c>
      <c r="X831" t="s" s="18">
        <v>25</v>
      </c>
    </row>
    <row r="832">
      <c r="A832" t="s" s="18">
        <v>5</v>
      </c>
      <c r="B832" t="s" s="18">
        <v>1260</v>
      </c>
      <c r="C832" t="s" s="18">
        <v>1728</v>
      </c>
      <c r="D832" t="s" s="17">
        <v>80</v>
      </c>
      <c r="E832" t="s" s="18">
        <v>10</v>
      </c>
      <c r="F832" t="s" s="18">
        <v>324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0.0</v>
      </c>
      <c r="W832" t="n" s="31">
        <v>0.0</v>
      </c>
      <c r="X832" t="s" s="18">
        <v>25</v>
      </c>
    </row>
    <row r="833">
      <c r="A833" t="s" s="18">
        <v>5</v>
      </c>
      <c r="B833" t="s" s="18">
        <v>1729</v>
      </c>
      <c r="C833" t="s" s="18">
        <v>1730</v>
      </c>
      <c r="D833" t="s" s="17">
        <v>80</v>
      </c>
      <c r="E833" t="s" s="18">
        <v>10</v>
      </c>
      <c r="F833" t="s" s="18">
        <v>324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0.0</v>
      </c>
      <c r="W833" t="n" s="31">
        <v>0.0</v>
      </c>
      <c r="X833" t="s" s="18">
        <v>25</v>
      </c>
    </row>
    <row r="834">
      <c r="A834" t="s" s="18">
        <v>5</v>
      </c>
      <c r="B834" t="s" s="18">
        <v>1731</v>
      </c>
      <c r="C834" t="s" s="18">
        <v>1732</v>
      </c>
      <c r="D834" t="s" s="17">
        <v>260</v>
      </c>
      <c r="E834" t="s" s="18">
        <v>9</v>
      </c>
      <c r="F834" t="s" s="18">
        <v>261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n" s="30">
        <v>0.0</v>
      </c>
      <c r="Q834" t="s" s="25">
        <v>5</v>
      </c>
      <c r="R834" t="s" s="25">
        <v>5</v>
      </c>
      <c r="S834" t="s" s="25">
        <v>5</v>
      </c>
      <c r="T834" t="s" s="25">
        <v>5</v>
      </c>
      <c r="U834" t="n" s="30">
        <v>0.0</v>
      </c>
      <c r="V834" t="n" s="31">
        <v>148.0</v>
      </c>
      <c r="W834" t="n" s="31">
        <v>0.0</v>
      </c>
      <c r="X834" t="s" s="18">
        <v>25</v>
      </c>
    </row>
    <row r="835">
      <c r="A835" t="s" s="18">
        <v>5</v>
      </c>
      <c r="B835" t="s" s="18">
        <v>1733</v>
      </c>
      <c r="C835" t="s" s="18">
        <v>1734</v>
      </c>
      <c r="D835" t="s" s="17">
        <v>1384</v>
      </c>
      <c r="E835" t="s" s="18">
        <v>10</v>
      </c>
      <c r="F835" t="s" s="18">
        <v>139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6.13</v>
      </c>
      <c r="W835" t="n" s="31">
        <v>0.0</v>
      </c>
      <c r="X835" t="s" s="18">
        <v>25</v>
      </c>
    </row>
    <row r="836">
      <c r="A836" t="s" s="18">
        <v>5</v>
      </c>
      <c r="B836" t="s" s="18">
        <v>1735</v>
      </c>
      <c r="C836" t="s" s="18">
        <v>1736</v>
      </c>
      <c r="D836" t="s" s="17">
        <v>1399</v>
      </c>
      <c r="E836" t="s" s="18">
        <v>10</v>
      </c>
      <c r="F836" t="s" s="18">
        <v>139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9.87</v>
      </c>
      <c r="W836" t="n" s="31">
        <v>0.0</v>
      </c>
      <c r="X836" t="s" s="18">
        <v>25</v>
      </c>
    </row>
    <row r="837">
      <c r="A837" t="s" s="18">
        <v>5</v>
      </c>
      <c r="B837" t="s" s="18">
        <v>1737</v>
      </c>
      <c r="C837" t="s" s="18">
        <v>1738</v>
      </c>
      <c r="D837" t="s" s="17">
        <v>80</v>
      </c>
      <c r="E837" t="s" s="18">
        <v>9</v>
      </c>
      <c r="F837" t="s" s="18">
        <v>245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50.0</v>
      </c>
      <c r="W837" t="n" s="31">
        <v>0.0</v>
      </c>
      <c r="X837" t="s" s="18">
        <v>25</v>
      </c>
    </row>
    <row r="838">
      <c r="A838" t="s" s="18">
        <v>5</v>
      </c>
      <c r="B838" t="s" s="18">
        <v>1739</v>
      </c>
      <c r="C838" t="s" s="18">
        <v>1740</v>
      </c>
      <c r="D838" t="s" s="17">
        <v>80</v>
      </c>
      <c r="E838" t="s" s="18">
        <v>9</v>
      </c>
      <c r="F838" t="s" s="18">
        <v>245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2.87</v>
      </c>
      <c r="W838" t="n" s="31">
        <v>0.0</v>
      </c>
      <c r="X838" t="s" s="18">
        <v>25</v>
      </c>
    </row>
    <row r="839">
      <c r="A839" t="s" s="18">
        <v>5</v>
      </c>
      <c r="B839" t="s" s="18">
        <v>1741</v>
      </c>
      <c r="C839" t="s" s="18">
        <v>1742</v>
      </c>
      <c r="D839" t="s" s="17">
        <v>80</v>
      </c>
      <c r="E839" t="s" s="18">
        <v>9</v>
      </c>
      <c r="F839" t="s" s="18">
        <v>245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n" s="30">
        <v>0.0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2.08</v>
      </c>
      <c r="W839" t="n" s="31">
        <v>0.0</v>
      </c>
      <c r="X839" t="s" s="18">
        <v>25</v>
      </c>
    </row>
    <row r="840">
      <c r="A840" t="s" s="18">
        <v>5</v>
      </c>
      <c r="B840" t="s" s="18">
        <v>1743</v>
      </c>
      <c r="C840" t="s" s="18">
        <v>1744</v>
      </c>
      <c r="D840" t="s" s="17">
        <v>80</v>
      </c>
      <c r="E840" t="s" s="18">
        <v>9</v>
      </c>
      <c r="F840" t="s" s="18">
        <v>245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2.88</v>
      </c>
      <c r="W840" t="n" s="31">
        <v>0.0</v>
      </c>
      <c r="X840" t="s" s="18">
        <v>25</v>
      </c>
    </row>
    <row r="841">
      <c r="A841" t="s" s="18">
        <v>5</v>
      </c>
      <c r="B841" t="s" s="18">
        <v>1745</v>
      </c>
      <c r="C841" t="s" s="18">
        <v>1746</v>
      </c>
      <c r="D841" t="s" s="17">
        <v>80</v>
      </c>
      <c r="E841" t="s" s="18">
        <v>9</v>
      </c>
      <c r="F841" t="s" s="18">
        <v>245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n" s="30">
        <v>0.0</v>
      </c>
      <c r="Q841" t="s" s="25">
        <v>5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3.04</v>
      </c>
      <c r="W841" t="n" s="31">
        <v>0.0</v>
      </c>
      <c r="X841" t="s" s="18">
        <v>25</v>
      </c>
    </row>
    <row r="842">
      <c r="A842" t="s" s="18">
        <v>5</v>
      </c>
      <c r="B842" t="s" s="18">
        <v>1747</v>
      </c>
      <c r="C842" t="s" s="18">
        <v>1748</v>
      </c>
      <c r="D842" t="s" s="17">
        <v>260</v>
      </c>
      <c r="E842" t="s" s="18">
        <v>9</v>
      </c>
      <c r="F842" t="s" s="18">
        <v>261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n" s="30">
        <v>0.0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199.95</v>
      </c>
      <c r="W842" t="n" s="31">
        <v>0.0</v>
      </c>
      <c r="X842" t="s" s="18">
        <v>25</v>
      </c>
    </row>
    <row r="843">
      <c r="A843" t="s" s="18">
        <v>5</v>
      </c>
      <c r="B843" t="s" s="18">
        <v>1749</v>
      </c>
      <c r="C843" t="s" s="18">
        <v>1750</v>
      </c>
      <c r="D843" t="s" s="17">
        <v>80</v>
      </c>
      <c r="E843" t="s" s="18">
        <v>9</v>
      </c>
      <c r="F843" t="s" s="18">
        <v>245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n" s="30">
        <v>0.0</v>
      </c>
      <c r="Q843" t="n" s="30">
        <v>6.0</v>
      </c>
      <c r="R843" t="s" s="25">
        <v>5</v>
      </c>
      <c r="S843" t="n" s="30">
        <v>0.0</v>
      </c>
      <c r="T843" t="s" s="25">
        <v>5</v>
      </c>
      <c r="U843" t="n" s="30">
        <v>6.0</v>
      </c>
      <c r="V843" t="n" s="31">
        <v>2.5</v>
      </c>
      <c r="W843" t="n" s="31">
        <v>15.0</v>
      </c>
      <c r="X843" t="s" s="18">
        <v>25</v>
      </c>
    </row>
    <row r="844">
      <c r="A844" t="s" s="18">
        <v>5</v>
      </c>
      <c r="B844" t="s" s="18">
        <v>1751</v>
      </c>
      <c r="C844" t="s" s="18">
        <v>1752</v>
      </c>
      <c r="D844" t="s" s="17">
        <v>80</v>
      </c>
      <c r="E844" t="s" s="18">
        <v>9</v>
      </c>
      <c r="F844" t="s" s="18">
        <v>245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n" s="30">
        <v>0.0</v>
      </c>
      <c r="T844" t="s" s="25">
        <v>5</v>
      </c>
      <c r="U844" t="n" s="30">
        <v>0.0</v>
      </c>
      <c r="V844" t="n" s="31">
        <v>2.08</v>
      </c>
      <c r="W844" t="n" s="31">
        <v>0.0</v>
      </c>
      <c r="X844" t="s" s="18">
        <v>25</v>
      </c>
    </row>
    <row r="845">
      <c r="A845" t="s" s="18">
        <v>5</v>
      </c>
      <c r="B845" t="s" s="18">
        <v>1753</v>
      </c>
      <c r="C845" t="s" s="18">
        <v>1754</v>
      </c>
      <c r="D845" t="s" s="17">
        <v>80</v>
      </c>
      <c r="E845" t="s" s="18">
        <v>9</v>
      </c>
      <c r="F845" t="s" s="18">
        <v>245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2.87</v>
      </c>
      <c r="W845" t="n" s="31">
        <v>0.0</v>
      </c>
      <c r="X845" t="s" s="18">
        <v>25</v>
      </c>
    </row>
    <row r="846">
      <c r="A846" t="s" s="18">
        <v>5</v>
      </c>
      <c r="B846" t="s" s="18">
        <v>1755</v>
      </c>
      <c r="C846" t="s" s="18">
        <v>1756</v>
      </c>
      <c r="D846" t="s" s="17">
        <v>80</v>
      </c>
      <c r="E846" t="s" s="18">
        <v>9</v>
      </c>
      <c r="F846" t="s" s="18">
        <v>245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2.08</v>
      </c>
      <c r="W846" t="n" s="31">
        <v>0.0</v>
      </c>
      <c r="X846" t="s" s="18">
        <v>25</v>
      </c>
    </row>
    <row r="847">
      <c r="A847" t="s" s="18">
        <v>5</v>
      </c>
      <c r="B847" t="s" s="18">
        <v>1757</v>
      </c>
      <c r="C847" t="s" s="18">
        <v>1758</v>
      </c>
      <c r="D847" t="s" s="17">
        <v>80</v>
      </c>
      <c r="E847" t="s" s="18">
        <v>9</v>
      </c>
      <c r="F847" t="s" s="18">
        <v>245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n" s="30">
        <v>4.0</v>
      </c>
      <c r="R847" t="s" s="25">
        <v>5</v>
      </c>
      <c r="S847" t="n" s="30">
        <v>0.0</v>
      </c>
      <c r="T847" t="s" s="25">
        <v>5</v>
      </c>
      <c r="U847" t="n" s="30">
        <v>4.0</v>
      </c>
      <c r="V847" t="n" s="31">
        <v>2.88</v>
      </c>
      <c r="W847" t="n" s="31">
        <v>11.52</v>
      </c>
      <c r="X847" t="s" s="18">
        <v>25</v>
      </c>
    </row>
    <row r="848">
      <c r="A848" t="s" s="18">
        <v>5</v>
      </c>
      <c r="B848" t="s" s="18">
        <v>1759</v>
      </c>
      <c r="C848" t="s" s="18">
        <v>1760</v>
      </c>
      <c r="D848" t="s" s="17">
        <v>260</v>
      </c>
      <c r="E848" t="s" s="18">
        <v>9</v>
      </c>
      <c r="F848" t="s" s="18">
        <v>261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209.95</v>
      </c>
      <c r="W848" t="n" s="31">
        <v>0.0</v>
      </c>
      <c r="X848" t="s" s="18">
        <v>25</v>
      </c>
    </row>
    <row r="849">
      <c r="A849" t="s" s="18">
        <v>5</v>
      </c>
      <c r="B849" t="s" s="18">
        <v>1761</v>
      </c>
      <c r="C849" t="s" s="18">
        <v>1762</v>
      </c>
      <c r="D849" t="s" s="17">
        <v>80</v>
      </c>
      <c r="E849" t="s" s="18">
        <v>10</v>
      </c>
      <c r="F849" t="s" s="18">
        <v>501</v>
      </c>
      <c r="G849" t="s" s="25">
        <v>5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3.74</v>
      </c>
      <c r="W849" t="n" s="31">
        <v>0.0</v>
      </c>
      <c r="X849" t="s" s="18">
        <v>25</v>
      </c>
    </row>
    <row r="850">
      <c r="A850" t="s" s="18">
        <v>5</v>
      </c>
      <c r="B850" t="s" s="18">
        <v>1763</v>
      </c>
      <c r="C850" t="s" s="18">
        <v>1764</v>
      </c>
      <c r="D850" t="s" s="17">
        <v>80</v>
      </c>
      <c r="E850" t="s" s="18">
        <v>10</v>
      </c>
      <c r="F850" t="s" s="18">
        <v>501</v>
      </c>
      <c r="G850" t="s" s="25">
        <v>5</v>
      </c>
      <c r="H850" t="s" s="25">
        <v>5</v>
      </c>
      <c r="I850" t="s" s="25">
        <v>5</v>
      </c>
      <c r="J850" t="s" s="25">
        <v>5</v>
      </c>
      <c r="K850" t="n" s="30">
        <v>2.0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2.0</v>
      </c>
      <c r="V850" t="n" s="31">
        <v>3.74</v>
      </c>
      <c r="W850" t="n" s="31">
        <v>7.48</v>
      </c>
      <c r="X850" t="s" s="18">
        <v>25</v>
      </c>
    </row>
    <row r="851">
      <c r="A851" t="s" s="18">
        <v>5</v>
      </c>
      <c r="B851" t="s" s="18">
        <v>1765</v>
      </c>
      <c r="C851" t="s" s="18">
        <v>1766</v>
      </c>
      <c r="D851" t="s" s="17">
        <v>80</v>
      </c>
      <c r="E851" t="s" s="18">
        <v>10</v>
      </c>
      <c r="F851" t="s" s="18">
        <v>501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3.46</v>
      </c>
      <c r="W851" t="n" s="31">
        <v>0.0</v>
      </c>
      <c r="X851" t="s" s="18">
        <v>25</v>
      </c>
    </row>
    <row r="852">
      <c r="A852" t="s" s="18">
        <v>5</v>
      </c>
      <c r="B852" t="s" s="18">
        <v>1767</v>
      </c>
      <c r="C852" t="s" s="18">
        <v>1768</v>
      </c>
      <c r="D852" t="s" s="17">
        <v>80</v>
      </c>
      <c r="E852" t="s" s="18">
        <v>10</v>
      </c>
      <c r="F852" t="s" s="18">
        <v>501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3.46</v>
      </c>
      <c r="W852" t="n" s="31">
        <v>0.0</v>
      </c>
      <c r="X852" t="s" s="18">
        <v>25</v>
      </c>
    </row>
    <row r="853">
      <c r="A853" t="s" s="18">
        <v>5</v>
      </c>
      <c r="B853" t="s" s="18">
        <v>1769</v>
      </c>
      <c r="C853" t="s" s="18">
        <v>1770</v>
      </c>
      <c r="D853" t="s" s="17">
        <v>80</v>
      </c>
      <c r="E853" t="s" s="18">
        <v>10</v>
      </c>
      <c r="F853" t="s" s="18">
        <v>501</v>
      </c>
      <c r="G853" t="s" s="25">
        <v>5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3.46</v>
      </c>
      <c r="W853" t="n" s="31">
        <v>0.0</v>
      </c>
      <c r="X853" t="s" s="18">
        <v>25</v>
      </c>
    </row>
    <row r="854">
      <c r="A854" t="s" s="18">
        <v>5</v>
      </c>
      <c r="B854" t="s" s="18">
        <v>1771</v>
      </c>
      <c r="C854" t="s" s="18">
        <v>1772</v>
      </c>
      <c r="D854" t="s" s="17">
        <v>260</v>
      </c>
      <c r="E854" t="s" s="18">
        <v>9</v>
      </c>
      <c r="F854" t="s" s="18">
        <v>261</v>
      </c>
      <c r="G854" t="s" s="25">
        <v>5</v>
      </c>
      <c r="H854" t="s" s="25">
        <v>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230.0</v>
      </c>
      <c r="W854" t="n" s="31">
        <v>0.0</v>
      </c>
      <c r="X854" t="s" s="18">
        <v>25</v>
      </c>
    </row>
    <row r="855">
      <c r="A855" t="s" s="18">
        <v>5</v>
      </c>
      <c r="B855" t="s" s="18">
        <v>1773</v>
      </c>
      <c r="C855" t="s" s="18">
        <v>1774</v>
      </c>
      <c r="D855" t="s" s="17">
        <v>260</v>
      </c>
      <c r="E855" t="s" s="18">
        <v>9</v>
      </c>
      <c r="F855" t="s" s="18">
        <v>261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189.99</v>
      </c>
      <c r="W855" t="n" s="31">
        <v>0.0</v>
      </c>
      <c r="X855" t="s" s="18">
        <v>25</v>
      </c>
    </row>
    <row r="856">
      <c r="A856" t="s" s="18">
        <v>5</v>
      </c>
      <c r="B856" t="s" s="18">
        <v>1775</v>
      </c>
      <c r="C856" t="s" s="18">
        <v>1776</v>
      </c>
      <c r="D856" t="s" s="17">
        <v>80</v>
      </c>
      <c r="E856" t="s" s="18">
        <v>9</v>
      </c>
      <c r="F856" t="s" s="18">
        <v>245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2.26</v>
      </c>
      <c r="W856" t="n" s="31">
        <v>0.0</v>
      </c>
      <c r="X856" t="s" s="18">
        <v>25</v>
      </c>
    </row>
    <row r="857">
      <c r="A857" t="s" s="18">
        <v>5</v>
      </c>
      <c r="B857" t="s" s="18">
        <v>1777</v>
      </c>
      <c r="C857" t="s" s="18">
        <v>1778</v>
      </c>
      <c r="D857" t="s" s="17">
        <v>260</v>
      </c>
      <c r="E857" t="s" s="18">
        <v>9</v>
      </c>
      <c r="F857" t="s" s="18">
        <v>261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n" s="30">
        <v>0.0</v>
      </c>
      <c r="T857" t="s" s="25">
        <v>5</v>
      </c>
      <c r="U857" t="n" s="30">
        <v>0.0</v>
      </c>
      <c r="V857" t="n" s="31">
        <v>229.95</v>
      </c>
      <c r="W857" t="n" s="31">
        <v>0.0</v>
      </c>
      <c r="X857" t="s" s="18">
        <v>25</v>
      </c>
    </row>
    <row r="858">
      <c r="A858" t="s" s="18">
        <v>5</v>
      </c>
      <c r="B858" t="s" s="18">
        <v>1779</v>
      </c>
      <c r="C858" t="s" s="18">
        <v>1780</v>
      </c>
      <c r="D858" t="s" s="17">
        <v>80</v>
      </c>
      <c r="E858" t="s" s="18">
        <v>9</v>
      </c>
      <c r="F858" t="s" s="18">
        <v>245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s" s="25">
        <v>5</v>
      </c>
      <c r="U858" t="n" s="30">
        <v>0.0</v>
      </c>
      <c r="V858" t="n" s="31">
        <v>3.03</v>
      </c>
      <c r="W858" t="n" s="31">
        <v>0.0</v>
      </c>
      <c r="X858" t="s" s="18">
        <v>25</v>
      </c>
    </row>
    <row r="859">
      <c r="A859" t="s" s="18">
        <v>5</v>
      </c>
      <c r="B859" t="s" s="18">
        <v>1781</v>
      </c>
      <c r="C859" t="s" s="18">
        <v>1782</v>
      </c>
      <c r="D859" t="s" s="17">
        <v>80</v>
      </c>
      <c r="E859" t="s" s="18">
        <v>9</v>
      </c>
      <c r="F859" t="s" s="18">
        <v>245</v>
      </c>
      <c r="G859" t="s" s="25">
        <v>5</v>
      </c>
      <c r="H859" t="s" s="25">
        <v>5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n" s="30">
        <v>0.0</v>
      </c>
      <c r="T859" t="s" s="25">
        <v>5</v>
      </c>
      <c r="U859" t="n" s="30">
        <v>0.0</v>
      </c>
      <c r="V859" t="n" s="31">
        <v>2.78</v>
      </c>
      <c r="W859" t="n" s="31">
        <v>0.0</v>
      </c>
      <c r="X859" t="s" s="18">
        <v>25</v>
      </c>
    </row>
    <row r="860">
      <c r="A860" t="s" s="18">
        <v>5</v>
      </c>
      <c r="B860" t="s" s="18">
        <v>1783</v>
      </c>
      <c r="C860" t="s" s="18">
        <v>1784</v>
      </c>
      <c r="D860" t="s" s="17">
        <v>260</v>
      </c>
      <c r="E860" t="s" s="18">
        <v>9</v>
      </c>
      <c r="F860" t="s" s="18">
        <v>261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n" s="30">
        <v>0.0</v>
      </c>
      <c r="T860" t="s" s="25">
        <v>5</v>
      </c>
      <c r="U860" t="n" s="30">
        <v>0.0</v>
      </c>
      <c r="V860" t="n" s="31">
        <v>264.99</v>
      </c>
      <c r="W860" t="n" s="31">
        <v>0.0</v>
      </c>
      <c r="X860" t="s" s="18">
        <v>25</v>
      </c>
    </row>
    <row r="861">
      <c r="A861" t="s" s="18">
        <v>5</v>
      </c>
      <c r="B861" t="s" s="18">
        <v>1785</v>
      </c>
      <c r="C861" t="s" s="18">
        <v>1786</v>
      </c>
      <c r="D861" t="s" s="17">
        <v>260</v>
      </c>
      <c r="E861" t="s" s="18">
        <v>9</v>
      </c>
      <c r="F861" t="s" s="18">
        <v>261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n" s="30">
        <v>0.75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0.75</v>
      </c>
      <c r="V861" t="n" s="31">
        <v>264.99</v>
      </c>
      <c r="W861" t="n" s="31">
        <v>198.7425</v>
      </c>
      <c r="X861" t="s" s="18">
        <v>25</v>
      </c>
    </row>
    <row r="862">
      <c r="A862" t="s" s="18">
        <v>5</v>
      </c>
      <c r="B862" t="s" s="18">
        <v>1787</v>
      </c>
      <c r="C862" t="s" s="18">
        <v>1788</v>
      </c>
      <c r="D862" t="s" s="17">
        <v>80</v>
      </c>
      <c r="E862" t="s" s="18">
        <v>9</v>
      </c>
      <c r="F862" t="s" s="18">
        <v>245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3.24</v>
      </c>
      <c r="W862" t="n" s="31">
        <v>0.0</v>
      </c>
      <c r="X862" t="s" s="18">
        <v>25</v>
      </c>
    </row>
    <row r="863">
      <c r="A863" t="s" s="18">
        <v>5</v>
      </c>
      <c r="B863" t="s" s="18">
        <v>1789</v>
      </c>
      <c r="C863" t="s" s="18">
        <v>1790</v>
      </c>
      <c r="D863" t="s" s="17">
        <v>183</v>
      </c>
      <c r="E863" t="s" s="18">
        <v>21</v>
      </c>
      <c r="F863" t="s" s="18">
        <v>1791</v>
      </c>
      <c r="G863" t="s" s="25">
        <v>5</v>
      </c>
      <c r="H863" t="n" s="30">
        <v>2.5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2.5</v>
      </c>
      <c r="V863" t="n" s="31">
        <v>20.6</v>
      </c>
      <c r="W863" t="n" s="31">
        <v>51.5</v>
      </c>
      <c r="X863" t="s" s="18">
        <v>25</v>
      </c>
    </row>
    <row r="864">
      <c r="A864" t="s" s="18">
        <v>5</v>
      </c>
      <c r="B864" t="s" s="18">
        <v>1792</v>
      </c>
      <c r="C864" t="s" s="18">
        <v>1793</v>
      </c>
      <c r="D864" t="s" s="17">
        <v>171</v>
      </c>
      <c r="E864" t="s" s="18">
        <v>21</v>
      </c>
      <c r="F864" t="s" s="18">
        <v>1791</v>
      </c>
      <c r="G864" t="s" s="25">
        <v>5</v>
      </c>
      <c r="H864" t="n" s="30">
        <v>2.5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2.5</v>
      </c>
      <c r="V864" t="n" s="31">
        <v>85.1</v>
      </c>
      <c r="W864" t="n" s="31">
        <v>212.75</v>
      </c>
      <c r="X864" t="s" s="18">
        <v>25</v>
      </c>
    </row>
    <row r="865">
      <c r="A865" t="s" s="18">
        <v>5</v>
      </c>
      <c r="B865" t="s" s="18">
        <v>1794</v>
      </c>
      <c r="C865" t="s" s="18">
        <v>1795</v>
      </c>
      <c r="D865" t="s" s="17">
        <v>171</v>
      </c>
      <c r="E865" t="s" s="18">
        <v>21</v>
      </c>
      <c r="F865" t="s" s="18">
        <v>1791</v>
      </c>
      <c r="G865" t="s" s="25">
        <v>5</v>
      </c>
      <c r="H865" t="n" s="30">
        <v>1.5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1.5</v>
      </c>
      <c r="V865" t="n" s="31">
        <v>51.43</v>
      </c>
      <c r="W865" t="n" s="31">
        <v>77.145</v>
      </c>
      <c r="X865" t="s" s="18">
        <v>25</v>
      </c>
    </row>
    <row r="866">
      <c r="A866" t="s" s="18">
        <v>5</v>
      </c>
      <c r="B866" t="s" s="18">
        <v>5</v>
      </c>
      <c r="C866" t="s" s="18">
        <v>1796</v>
      </c>
      <c r="D866" t="s" s="17">
        <v>1797</v>
      </c>
      <c r="E866" t="s" s="18">
        <v>21</v>
      </c>
      <c r="F866" t="s" s="18">
        <v>1791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0.0</v>
      </c>
      <c r="W866" t="n" s="31">
        <v>0.0</v>
      </c>
      <c r="X866" t="s" s="18">
        <v>25</v>
      </c>
    </row>
    <row r="867">
      <c r="A867" t="s" s="18">
        <v>5</v>
      </c>
      <c r="B867" t="s" s="18">
        <v>1798</v>
      </c>
      <c r="C867" t="s" s="18">
        <v>1799</v>
      </c>
      <c r="D867" t="s" s="17">
        <v>1797</v>
      </c>
      <c r="E867" t="s" s="18">
        <v>21</v>
      </c>
      <c r="F867" t="s" s="18">
        <v>1791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56.49</v>
      </c>
      <c r="W867" t="n" s="31">
        <v>0.0</v>
      </c>
      <c r="X867" t="s" s="18">
        <v>25</v>
      </c>
    </row>
    <row r="868">
      <c r="A868" t="s" s="18">
        <v>5</v>
      </c>
      <c r="B868" t="s" s="18">
        <v>1800</v>
      </c>
      <c r="C868" t="s" s="18">
        <v>1801</v>
      </c>
      <c r="D868" t="s" s="17">
        <v>171</v>
      </c>
      <c r="E868" t="s" s="18">
        <v>21</v>
      </c>
      <c r="F868" t="s" s="18">
        <v>1791</v>
      </c>
      <c r="G868" t="s" s="25">
        <v>5</v>
      </c>
      <c r="H868" t="n" s="30">
        <v>2.0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n" s="30">
        <v>0.0</v>
      </c>
      <c r="T868" t="s" s="25">
        <v>5</v>
      </c>
      <c r="U868" t="n" s="30">
        <v>2.0</v>
      </c>
      <c r="V868" t="n" s="31">
        <v>50.79</v>
      </c>
      <c r="W868" t="n" s="31">
        <v>101.58</v>
      </c>
      <c r="X868" t="s" s="18">
        <v>25</v>
      </c>
    </row>
    <row r="869">
      <c r="A869" t="s" s="18">
        <v>5</v>
      </c>
      <c r="B869" t="s" s="18">
        <v>1802</v>
      </c>
      <c r="C869" t="s" s="18">
        <v>1803</v>
      </c>
      <c r="D869" t="s" s="17">
        <v>316</v>
      </c>
      <c r="E869" t="s" s="18">
        <v>21</v>
      </c>
      <c r="F869" t="s" s="18">
        <v>1791</v>
      </c>
      <c r="G869" t="s" s="25">
        <v>5</v>
      </c>
      <c r="H869" t="n" s="30">
        <v>3.25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n" s="30">
        <v>0.0</v>
      </c>
      <c r="T869" t="s" s="25">
        <v>5</v>
      </c>
      <c r="U869" t="n" s="30">
        <v>3.25</v>
      </c>
      <c r="V869" t="n" s="31">
        <v>31.96</v>
      </c>
      <c r="W869" t="n" s="31">
        <v>103.87</v>
      </c>
      <c r="X869" t="s" s="18">
        <v>25</v>
      </c>
    </row>
    <row r="870">
      <c r="A870" t="s" s="18">
        <v>5</v>
      </c>
      <c r="B870" t="s" s="18">
        <v>1804</v>
      </c>
      <c r="C870" t="s" s="18">
        <v>1805</v>
      </c>
      <c r="D870" t="s" s="17">
        <v>171</v>
      </c>
      <c r="E870" t="s" s="18">
        <v>21</v>
      </c>
      <c r="F870" t="s" s="18">
        <v>1791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63.4</v>
      </c>
      <c r="W870" t="n" s="31">
        <v>0.0</v>
      </c>
      <c r="X870" t="s" s="18">
        <v>25</v>
      </c>
    </row>
    <row r="871">
      <c r="A871" t="s" s="18">
        <v>5</v>
      </c>
      <c r="B871" t="s" s="18">
        <v>1806</v>
      </c>
      <c r="C871" t="s" s="18">
        <v>1807</v>
      </c>
      <c r="D871" t="s" s="17">
        <v>171</v>
      </c>
      <c r="E871" t="s" s="18">
        <v>21</v>
      </c>
      <c r="F871" t="s" s="18">
        <v>1791</v>
      </c>
      <c r="G871" t="s" s="25">
        <v>5</v>
      </c>
      <c r="H871" t="n" s="30">
        <v>2.5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2.5</v>
      </c>
      <c r="V871" t="n" s="31">
        <v>41.81</v>
      </c>
      <c r="W871" t="n" s="31">
        <v>104.525</v>
      </c>
      <c r="X871" t="s" s="18">
        <v>25</v>
      </c>
    </row>
    <row r="872">
      <c r="A872" t="s" s="18">
        <v>5</v>
      </c>
      <c r="B872" t="s" s="18">
        <v>1808</v>
      </c>
      <c r="C872" t="s" s="18">
        <v>1809</v>
      </c>
      <c r="D872" t="s" s="17">
        <v>475</v>
      </c>
      <c r="E872" t="s" s="18">
        <v>18</v>
      </c>
      <c r="F872" t="s" s="18">
        <v>245</v>
      </c>
      <c r="G872" t="s" s="25">
        <v>5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51.41</v>
      </c>
      <c r="W872" t="n" s="31">
        <v>0.0</v>
      </c>
      <c r="X872" t="s" s="18">
        <v>25</v>
      </c>
    </row>
    <row r="873">
      <c r="A873" t="s" s="18">
        <v>5</v>
      </c>
      <c r="B873" t="s" s="18">
        <v>1810</v>
      </c>
      <c r="C873" t="s" s="18">
        <v>1811</v>
      </c>
      <c r="D873" t="s" s="17">
        <v>475</v>
      </c>
      <c r="E873" t="s" s="18">
        <v>18</v>
      </c>
      <c r="F873" t="s" s="18">
        <v>245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51.41</v>
      </c>
      <c r="W873" t="n" s="31">
        <v>0.0</v>
      </c>
      <c r="X873" t="s" s="18">
        <v>25</v>
      </c>
    </row>
    <row r="874">
      <c r="A874" t="s" s="18">
        <v>5</v>
      </c>
      <c r="B874" t="s" s="18">
        <v>1812</v>
      </c>
      <c r="C874" t="s" s="18">
        <v>1813</v>
      </c>
      <c r="D874" t="s" s="17">
        <v>260</v>
      </c>
      <c r="E874" t="s" s="18">
        <v>9</v>
      </c>
      <c r="F874" t="s" s="18">
        <v>261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n" s="30">
        <v>0.0</v>
      </c>
      <c r="Q874" t="s" s="25">
        <v>5</v>
      </c>
      <c r="R874" t="s" s="25">
        <v>5</v>
      </c>
      <c r="S874" t="s" s="25">
        <v>5</v>
      </c>
      <c r="T874" t="s" s="25">
        <v>5</v>
      </c>
      <c r="U874" t="n" s="30">
        <v>0.0</v>
      </c>
      <c r="V874" t="n" s="31">
        <v>130.0</v>
      </c>
      <c r="W874" t="n" s="31">
        <v>0.0</v>
      </c>
      <c r="X874" t="s" s="18">
        <v>25</v>
      </c>
    </row>
    <row r="875">
      <c r="A875" t="s" s="18">
        <v>5</v>
      </c>
      <c r="B875" t="s" s="18">
        <v>1814</v>
      </c>
      <c r="C875" t="s" s="18">
        <v>1815</v>
      </c>
      <c r="D875" t="s" s="17">
        <v>260</v>
      </c>
      <c r="E875" t="s" s="18">
        <v>9</v>
      </c>
      <c r="F875" t="s" s="18">
        <v>261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n" s="30">
        <v>1.0</v>
      </c>
      <c r="Q875" t="s" s="25">
        <v>5</v>
      </c>
      <c r="R875" t="s" s="25">
        <v>5</v>
      </c>
      <c r="S875" t="s" s="25">
        <v>5</v>
      </c>
      <c r="T875" t="s" s="25">
        <v>5</v>
      </c>
      <c r="U875" t="n" s="30">
        <v>1.0</v>
      </c>
      <c r="V875" t="n" s="31">
        <v>130.0</v>
      </c>
      <c r="W875" t="n" s="31">
        <v>130.0</v>
      </c>
      <c r="X875" t="s" s="18">
        <v>25</v>
      </c>
    </row>
    <row r="876">
      <c r="A876" t="s" s="18">
        <v>5</v>
      </c>
      <c r="B876" t="s" s="18">
        <v>1816</v>
      </c>
      <c r="C876" t="s" s="18">
        <v>1817</v>
      </c>
      <c r="D876" t="s" s="17">
        <v>80</v>
      </c>
      <c r="E876" t="s" s="18">
        <v>10</v>
      </c>
      <c r="F876" t="s" s="18">
        <v>628</v>
      </c>
      <c r="G876" t="s" s="25">
        <v>5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n" s="30">
        <v>0.0</v>
      </c>
      <c r="V876" t="n" s="31">
        <v>3.62</v>
      </c>
      <c r="W876" t="n" s="31">
        <v>0.0</v>
      </c>
      <c r="X876" t="s" s="18">
        <v>25</v>
      </c>
    </row>
    <row r="877">
      <c r="A877" t="s" s="18">
        <v>5</v>
      </c>
      <c r="B877" t="s" s="18">
        <v>1818</v>
      </c>
      <c r="C877" t="s" s="18">
        <v>1819</v>
      </c>
      <c r="D877" t="s" s="17">
        <v>80</v>
      </c>
      <c r="E877" t="s" s="18">
        <v>10</v>
      </c>
      <c r="F877" t="s" s="18">
        <v>628</v>
      </c>
      <c r="G877" t="s" s="25">
        <v>5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n" s="30">
        <v>0.0</v>
      </c>
      <c r="V877" t="n" s="31">
        <v>3.62</v>
      </c>
      <c r="W877" t="n" s="31">
        <v>0.0</v>
      </c>
      <c r="X877" t="s" s="18">
        <v>25</v>
      </c>
    </row>
    <row r="878">
      <c r="A878" t="s" s="18">
        <v>5</v>
      </c>
      <c r="B878" t="s" s="18">
        <v>1820</v>
      </c>
      <c r="C878" t="s" s="18">
        <v>1821</v>
      </c>
      <c r="D878" t="s" s="17">
        <v>80</v>
      </c>
      <c r="E878" t="s" s="18">
        <v>10</v>
      </c>
      <c r="F878" t="s" s="18">
        <v>628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n" s="30">
        <v>0.0</v>
      </c>
      <c r="V878" t="n" s="31">
        <v>3.62</v>
      </c>
      <c r="W878" t="n" s="31">
        <v>0.0</v>
      </c>
      <c r="X878" t="s" s="18">
        <v>25</v>
      </c>
    </row>
    <row r="879">
      <c r="A879" t="s" s="18">
        <v>5</v>
      </c>
      <c r="B879" t="s" s="18">
        <v>5</v>
      </c>
      <c r="C879" t="s" s="18">
        <v>1822</v>
      </c>
      <c r="D879" t="s" s="17">
        <v>80</v>
      </c>
      <c r="E879" t="s" s="18">
        <v>13</v>
      </c>
      <c r="F879" t="s" s="18">
        <v>153</v>
      </c>
      <c r="G879" t="s" s="25">
        <v>5</v>
      </c>
      <c r="H879" t="n" s="30">
        <v>2.0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2.0</v>
      </c>
      <c r="V879" t="n" s="31">
        <v>11.74</v>
      </c>
      <c r="W879" t="n" s="31">
        <v>23.48</v>
      </c>
      <c r="X879" t="s" s="18">
        <v>25</v>
      </c>
    </row>
    <row r="880">
      <c r="A880" t="s" s="18">
        <v>5</v>
      </c>
      <c r="B880" t="s" s="18">
        <v>1823</v>
      </c>
      <c r="C880" t="s" s="18">
        <v>1824</v>
      </c>
      <c r="D880" t="s" s="17">
        <v>475</v>
      </c>
      <c r="E880" t="s" s="18">
        <v>18</v>
      </c>
      <c r="F880" t="s" s="18">
        <v>245</v>
      </c>
      <c r="G880" t="s" s="25">
        <v>5</v>
      </c>
      <c r="H880" t="s" s="25">
        <v>5</v>
      </c>
      <c r="I880" t="s" s="25">
        <v>5</v>
      </c>
      <c r="J880" t="n" s="30">
        <v>1.25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1.25</v>
      </c>
      <c r="V880" t="n" s="31">
        <v>30.57</v>
      </c>
      <c r="W880" t="n" s="31">
        <v>38.2125</v>
      </c>
      <c r="X880" t="s" s="18">
        <v>25</v>
      </c>
    </row>
    <row r="881">
      <c r="A881" t="s" s="18">
        <v>5</v>
      </c>
      <c r="B881" t="s" s="18">
        <v>1825</v>
      </c>
      <c r="C881" t="s" s="18">
        <v>1826</v>
      </c>
      <c r="D881" t="s" s="17">
        <v>475</v>
      </c>
      <c r="E881" t="s" s="18">
        <v>18</v>
      </c>
      <c r="F881" t="s" s="18">
        <v>245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30.57</v>
      </c>
      <c r="W881" t="n" s="31">
        <v>0.0</v>
      </c>
      <c r="X881" t="s" s="18">
        <v>25</v>
      </c>
    </row>
    <row r="882">
      <c r="A882" t="s" s="18">
        <v>5</v>
      </c>
      <c r="B882" t="s" s="18">
        <v>1827</v>
      </c>
      <c r="C882" t="s" s="18">
        <v>1828</v>
      </c>
      <c r="D882" t="s" s="17">
        <v>475</v>
      </c>
      <c r="E882" t="s" s="18">
        <v>18</v>
      </c>
      <c r="F882" t="s" s="18">
        <v>245</v>
      </c>
      <c r="G882" t="s" s="25">
        <v>5</v>
      </c>
      <c r="H882" t="s" s="25">
        <v>5</v>
      </c>
      <c r="I882" t="s" s="25">
        <v>5</v>
      </c>
      <c r="J882" t="n" s="30">
        <v>1.4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1.4</v>
      </c>
      <c r="V882" t="n" s="31">
        <v>30.57</v>
      </c>
      <c r="W882" t="n" s="31">
        <v>42.798</v>
      </c>
      <c r="X882" t="s" s="18">
        <v>25</v>
      </c>
    </row>
    <row r="883">
      <c r="A883" t="s" s="18">
        <v>5</v>
      </c>
      <c r="B883" t="s" s="18">
        <v>1829</v>
      </c>
      <c r="C883" t="s" s="18">
        <v>1830</v>
      </c>
      <c r="D883" t="s" s="17">
        <v>475</v>
      </c>
      <c r="E883" t="s" s="18">
        <v>18</v>
      </c>
      <c r="F883" t="s" s="18">
        <v>245</v>
      </c>
      <c r="G883" t="s" s="25">
        <v>5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29.4</v>
      </c>
      <c r="W883" t="n" s="31">
        <v>0.0</v>
      </c>
      <c r="X883" t="s" s="18">
        <v>25</v>
      </c>
    </row>
    <row r="884">
      <c r="A884" t="s" s="18">
        <v>5</v>
      </c>
      <c r="B884" t="s" s="18">
        <v>1831</v>
      </c>
      <c r="C884" t="s" s="18">
        <v>1832</v>
      </c>
      <c r="D884" t="s" s="17">
        <v>475</v>
      </c>
      <c r="E884" t="s" s="18">
        <v>18</v>
      </c>
      <c r="F884" t="s" s="18">
        <v>245</v>
      </c>
      <c r="G884" t="s" s="25">
        <v>5</v>
      </c>
      <c r="H884" t="s" s="25">
        <v>5</v>
      </c>
      <c r="I884" t="s" s="25">
        <v>5</v>
      </c>
      <c r="J884" t="n" s="30">
        <v>1.15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1.15</v>
      </c>
      <c r="V884" t="n" s="31">
        <v>30.57</v>
      </c>
      <c r="W884" t="n" s="31">
        <v>35.1555</v>
      </c>
      <c r="X884" t="s" s="18">
        <v>25</v>
      </c>
    </row>
    <row r="885">
      <c r="A885" t="s" s="18">
        <v>5</v>
      </c>
      <c r="B885" t="s" s="18">
        <v>1833</v>
      </c>
      <c r="C885" t="s" s="18">
        <v>1834</v>
      </c>
      <c r="D885" t="s" s="17">
        <v>80</v>
      </c>
      <c r="E885" t="s" s="18">
        <v>9</v>
      </c>
      <c r="F885" t="s" s="18">
        <v>245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s" s="25">
        <v>5</v>
      </c>
      <c r="T885" t="s" s="25">
        <v>5</v>
      </c>
      <c r="U885" t="n" s="30">
        <v>0.0</v>
      </c>
      <c r="V885" t="n" s="31">
        <v>0.69</v>
      </c>
      <c r="W885" t="n" s="31">
        <v>0.0</v>
      </c>
      <c r="X885" t="s" s="18">
        <v>25</v>
      </c>
    </row>
    <row r="886">
      <c r="A886" t="s" s="18">
        <v>5</v>
      </c>
      <c r="B886" t="s" s="18">
        <v>1835</v>
      </c>
      <c r="C886" t="s" s="18">
        <v>1836</v>
      </c>
      <c r="D886" t="s" s="17">
        <v>80</v>
      </c>
      <c r="E886" t="s" s="18">
        <v>9</v>
      </c>
      <c r="F886" t="s" s="18">
        <v>245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s" s="25">
        <v>5</v>
      </c>
      <c r="T886" t="s" s="25">
        <v>5</v>
      </c>
      <c r="U886" t="n" s="30">
        <v>0.0</v>
      </c>
      <c r="V886" t="n" s="31">
        <v>0.69</v>
      </c>
      <c r="W886" t="n" s="31">
        <v>0.0</v>
      </c>
      <c r="X886" t="s" s="18">
        <v>25</v>
      </c>
    </row>
    <row r="887">
      <c r="A887" t="s" s="18">
        <v>5</v>
      </c>
      <c r="B887" t="s" s="18">
        <v>5</v>
      </c>
      <c r="C887" t="s" s="18">
        <v>1837</v>
      </c>
      <c r="D887" t="s" s="17">
        <v>80</v>
      </c>
      <c r="E887" t="s" s="18">
        <v>10</v>
      </c>
      <c r="F887" t="s" s="18">
        <v>501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n" s="30">
        <v>0.0</v>
      </c>
      <c r="T887" t="s" s="25">
        <v>5</v>
      </c>
      <c r="U887" t="n" s="30">
        <v>0.0</v>
      </c>
      <c r="V887" t="n" s="31">
        <v>7.2</v>
      </c>
      <c r="W887" t="n" s="31">
        <v>0.0</v>
      </c>
      <c r="X887" t="s" s="18">
        <v>25</v>
      </c>
    </row>
    <row r="888">
      <c r="A888" t="s" s="18">
        <v>5</v>
      </c>
      <c r="B888" t="s" s="18">
        <v>5</v>
      </c>
      <c r="C888" t="s" s="18">
        <v>1838</v>
      </c>
      <c r="D888" t="s" s="17">
        <v>80</v>
      </c>
      <c r="E888" t="s" s="18">
        <v>10</v>
      </c>
      <c r="F888" t="s" s="18">
        <v>501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4.8</v>
      </c>
      <c r="W888" t="n" s="31">
        <v>0.0</v>
      </c>
      <c r="X888" t="s" s="18">
        <v>25</v>
      </c>
    </row>
    <row r="889">
      <c r="A889" t="s" s="18">
        <v>5</v>
      </c>
      <c r="B889" t="s" s="18">
        <v>5</v>
      </c>
      <c r="C889" t="s" s="18">
        <v>1839</v>
      </c>
      <c r="D889" t="s" s="17">
        <v>80</v>
      </c>
      <c r="E889" t="s" s="18">
        <v>10</v>
      </c>
      <c r="F889" t="s" s="18">
        <v>501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4.8</v>
      </c>
      <c r="W889" t="n" s="31">
        <v>0.0</v>
      </c>
      <c r="X889" t="s" s="18">
        <v>25</v>
      </c>
    </row>
    <row r="890">
      <c r="A890" t="s" s="18">
        <v>5</v>
      </c>
      <c r="B890" t="s" s="18">
        <v>1840</v>
      </c>
      <c r="C890" t="s" s="18">
        <v>1841</v>
      </c>
      <c r="D890" t="s" s="17">
        <v>80</v>
      </c>
      <c r="E890" t="s" s="18">
        <v>10</v>
      </c>
      <c r="F890" t="s" s="18">
        <v>501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0.0</v>
      </c>
      <c r="W890" t="n" s="31">
        <v>0.0</v>
      </c>
      <c r="X890" t="s" s="18">
        <v>25</v>
      </c>
    </row>
    <row r="891">
      <c r="A891" t="s" s="18">
        <v>5</v>
      </c>
      <c r="B891" t="s" s="18">
        <v>5</v>
      </c>
      <c r="C891" t="s" s="18">
        <v>1842</v>
      </c>
      <c r="D891" t="s" s="17">
        <v>80</v>
      </c>
      <c r="E891" t="s" s="18">
        <v>10</v>
      </c>
      <c r="F891" t="s" s="18">
        <v>501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7.2</v>
      </c>
      <c r="W891" t="n" s="31">
        <v>0.0</v>
      </c>
      <c r="X891" t="s" s="18">
        <v>25</v>
      </c>
    </row>
    <row r="892">
      <c r="A892" t="s" s="18">
        <v>5</v>
      </c>
      <c r="B892" t="s" s="18">
        <v>5</v>
      </c>
      <c r="C892" t="s" s="18">
        <v>1843</v>
      </c>
      <c r="D892" t="s" s="17">
        <v>80</v>
      </c>
      <c r="E892" t="s" s="18">
        <v>10</v>
      </c>
      <c r="F892" t="s" s="18">
        <v>501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4.8</v>
      </c>
      <c r="W892" t="n" s="31">
        <v>0.0</v>
      </c>
      <c r="X892" t="s" s="18">
        <v>25</v>
      </c>
    </row>
    <row r="893">
      <c r="A893" t="s" s="18">
        <v>5</v>
      </c>
      <c r="B893" t="s" s="18">
        <v>5</v>
      </c>
      <c r="C893" t="s" s="18">
        <v>1844</v>
      </c>
      <c r="D893" t="s" s="17">
        <v>80</v>
      </c>
      <c r="E893" t="s" s="18">
        <v>10</v>
      </c>
      <c r="F893" t="s" s="18">
        <v>501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7.2</v>
      </c>
      <c r="W893" t="n" s="31">
        <v>0.0</v>
      </c>
      <c r="X893" t="s" s="18">
        <v>25</v>
      </c>
    </row>
    <row r="894">
      <c r="A894" t="s" s="18">
        <v>5</v>
      </c>
      <c r="B894" t="s" s="18">
        <v>5</v>
      </c>
      <c r="C894" t="s" s="18">
        <v>1845</v>
      </c>
      <c r="D894" t="s" s="17">
        <v>80</v>
      </c>
      <c r="E894" t="s" s="18">
        <v>10</v>
      </c>
      <c r="F894" t="s" s="18">
        <v>501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4.8</v>
      </c>
      <c r="W894" t="n" s="31">
        <v>0.0</v>
      </c>
      <c r="X894" t="s" s="18">
        <v>25</v>
      </c>
    </row>
    <row r="895">
      <c r="A895" t="s" s="18">
        <v>5</v>
      </c>
      <c r="B895" t="s" s="18">
        <v>1846</v>
      </c>
      <c r="C895" t="s" s="18">
        <v>1847</v>
      </c>
      <c r="D895" t="s" s="17">
        <v>80</v>
      </c>
      <c r="E895" t="s" s="18">
        <v>10</v>
      </c>
      <c r="F895" t="s" s="18">
        <v>324</v>
      </c>
      <c r="G895" t="s" s="25">
        <v>5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2.06</v>
      </c>
      <c r="W895" t="n" s="31">
        <v>0.0</v>
      </c>
      <c r="X895" t="s" s="18">
        <v>25</v>
      </c>
    </row>
    <row r="896">
      <c r="A896" t="s" s="18">
        <v>5</v>
      </c>
      <c r="B896" t="s" s="18">
        <v>1848</v>
      </c>
      <c r="C896" t="s" s="18">
        <v>1849</v>
      </c>
      <c r="D896" t="s" s="17">
        <v>80</v>
      </c>
      <c r="E896" t="s" s="18">
        <v>10</v>
      </c>
      <c r="F896" t="s" s="18">
        <v>324</v>
      </c>
      <c r="G896" t="s" s="25">
        <v>5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2.06</v>
      </c>
      <c r="W896" t="n" s="31">
        <v>0.0</v>
      </c>
      <c r="X896" t="s" s="18">
        <v>25</v>
      </c>
    </row>
    <row r="897">
      <c r="A897" t="s" s="18">
        <v>5</v>
      </c>
      <c r="B897" t="s" s="18">
        <v>1850</v>
      </c>
      <c r="C897" t="s" s="18">
        <v>1851</v>
      </c>
      <c r="D897" t="s" s="17">
        <v>80</v>
      </c>
      <c r="E897" t="s" s="18">
        <v>10</v>
      </c>
      <c r="F897" t="s" s="18">
        <v>324</v>
      </c>
      <c r="G897" t="s" s="25">
        <v>5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2.06</v>
      </c>
      <c r="W897" t="n" s="31">
        <v>0.0</v>
      </c>
      <c r="X897" t="s" s="18">
        <v>25</v>
      </c>
    </row>
    <row r="898">
      <c r="A898" t="s" s="18">
        <v>5</v>
      </c>
      <c r="B898" t="s" s="18">
        <v>1852</v>
      </c>
      <c r="C898" t="s" s="18">
        <v>1853</v>
      </c>
      <c r="D898" t="s" s="17">
        <v>1030</v>
      </c>
      <c r="E898" t="s" s="18">
        <v>18</v>
      </c>
      <c r="F898" t="s" s="18">
        <v>329</v>
      </c>
      <c r="G898" t="n" s="30">
        <v>1.0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1.0</v>
      </c>
      <c r="V898" t="n" s="31">
        <v>59.9</v>
      </c>
      <c r="W898" t="n" s="31">
        <v>59.9</v>
      </c>
      <c r="X898" t="s" s="18">
        <v>25</v>
      </c>
    </row>
    <row r="899">
      <c r="A899" t="s" s="18">
        <v>5</v>
      </c>
      <c r="B899" t="s" s="18">
        <v>1854</v>
      </c>
      <c r="C899" t="s" s="18">
        <v>1855</v>
      </c>
      <c r="D899" t="s" s="17">
        <v>80</v>
      </c>
      <c r="E899" t="s" s="18">
        <v>10</v>
      </c>
      <c r="F899" t="s" s="18">
        <v>283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2.24</v>
      </c>
      <c r="W899" t="n" s="31">
        <v>0.0</v>
      </c>
      <c r="X899" t="s" s="18">
        <v>25</v>
      </c>
    </row>
    <row r="900">
      <c r="A900" t="s" s="18">
        <v>5</v>
      </c>
      <c r="B900" t="s" s="18">
        <v>1856</v>
      </c>
      <c r="C900" t="s" s="18">
        <v>1857</v>
      </c>
      <c r="D900" t="s" s="17">
        <v>80</v>
      </c>
      <c r="E900" t="s" s="18">
        <v>10</v>
      </c>
      <c r="F900" t="s" s="18">
        <v>283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2.93</v>
      </c>
      <c r="W900" t="n" s="31">
        <v>0.0</v>
      </c>
      <c r="X900" t="s" s="18">
        <v>25</v>
      </c>
    </row>
    <row r="901">
      <c r="A901" t="s" s="18">
        <v>5</v>
      </c>
      <c r="B901" t="s" s="18">
        <v>1858</v>
      </c>
      <c r="C901" t="s" s="18">
        <v>1859</v>
      </c>
      <c r="D901" t="s" s="17">
        <v>80</v>
      </c>
      <c r="E901" t="s" s="18">
        <v>10</v>
      </c>
      <c r="F901" t="s" s="18">
        <v>283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2.93</v>
      </c>
      <c r="W901" t="n" s="31">
        <v>0.0</v>
      </c>
      <c r="X901" t="s" s="18">
        <v>25</v>
      </c>
    </row>
    <row r="902">
      <c r="A902" t="s" s="18">
        <v>5</v>
      </c>
      <c r="B902" t="s" s="18">
        <v>1860</v>
      </c>
      <c r="C902" t="s" s="18">
        <v>1861</v>
      </c>
      <c r="D902" t="s" s="17">
        <v>80</v>
      </c>
      <c r="E902" t="s" s="18">
        <v>19</v>
      </c>
      <c r="F902" t="s" s="18">
        <v>292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212.49</v>
      </c>
      <c r="W902" t="n" s="31">
        <v>0.0</v>
      </c>
      <c r="X902" t="s" s="18">
        <v>142</v>
      </c>
    </row>
    <row r="903">
      <c r="A903" t="s" s="18">
        <v>5</v>
      </c>
      <c r="B903" t="s" s="18">
        <v>1862</v>
      </c>
      <c r="C903" t="s" s="18">
        <v>1863</v>
      </c>
      <c r="D903" t="s" s="17">
        <v>80</v>
      </c>
      <c r="E903" t="s" s="18">
        <v>19</v>
      </c>
      <c r="F903" t="s" s="18">
        <v>292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1.29</v>
      </c>
      <c r="W903" t="n" s="31">
        <v>0.0</v>
      </c>
      <c r="X903" t="s" s="18">
        <v>142</v>
      </c>
    </row>
    <row r="904">
      <c r="A904" t="s" s="18">
        <v>5</v>
      </c>
      <c r="B904" t="s" s="18">
        <v>1864</v>
      </c>
      <c r="C904" t="s" s="18">
        <v>1865</v>
      </c>
      <c r="D904" t="s" s="17">
        <v>80</v>
      </c>
      <c r="E904" t="s" s="18">
        <v>15</v>
      </c>
      <c r="F904" t="s" s="18">
        <v>245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n" s="30">
        <v>0.0</v>
      </c>
      <c r="V904" t="n" s="31">
        <v>8.33</v>
      </c>
      <c r="W904" t="n" s="31">
        <v>0.0</v>
      </c>
      <c r="X904" t="s" s="18">
        <v>25</v>
      </c>
    </row>
    <row r="905">
      <c r="A905" t="s" s="18">
        <v>5</v>
      </c>
      <c r="B905" t="s" s="18">
        <v>1866</v>
      </c>
      <c r="C905" t="s" s="18">
        <v>1867</v>
      </c>
      <c r="D905" t="s" s="17">
        <v>260</v>
      </c>
      <c r="E905" t="s" s="18">
        <v>15</v>
      </c>
      <c r="F905" t="s" s="18">
        <v>261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202.0</v>
      </c>
      <c r="W905" t="n" s="31">
        <v>0.0</v>
      </c>
      <c r="X905" t="s" s="18">
        <v>25</v>
      </c>
    </row>
    <row r="906">
      <c r="A906" t="s" s="18">
        <v>5</v>
      </c>
      <c r="B906" t="s" s="18">
        <v>1868</v>
      </c>
      <c r="C906" t="s" s="18">
        <v>1869</v>
      </c>
      <c r="D906" t="s" s="17">
        <v>260</v>
      </c>
      <c r="E906" t="s" s="18">
        <v>15</v>
      </c>
      <c r="F906" t="s" s="18">
        <v>261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n" s="30">
        <v>0.5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0.5</v>
      </c>
      <c r="V906" t="n" s="31">
        <v>204.0</v>
      </c>
      <c r="W906" t="n" s="31">
        <v>102.0</v>
      </c>
      <c r="X906" t="s" s="18">
        <v>25</v>
      </c>
    </row>
    <row r="907">
      <c r="A907" t="s" s="18">
        <v>5</v>
      </c>
      <c r="B907" t="s" s="18">
        <v>1870</v>
      </c>
      <c r="C907" t="s" s="18">
        <v>1871</v>
      </c>
      <c r="D907" t="s" s="17">
        <v>567</v>
      </c>
      <c r="E907" t="s" s="18">
        <v>14</v>
      </c>
      <c r="F907" t="s" s="18">
        <v>1872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38.62</v>
      </c>
      <c r="W907" t="n" s="31">
        <v>0.0</v>
      </c>
      <c r="X907" t="s" s="18">
        <v>27</v>
      </c>
    </row>
    <row r="908">
      <c r="A908" t="s" s="18">
        <v>5</v>
      </c>
      <c r="B908" t="s" s="18">
        <v>1873</v>
      </c>
      <c r="C908" t="s" s="18">
        <v>1874</v>
      </c>
      <c r="D908" t="s" s="17">
        <v>567</v>
      </c>
      <c r="E908" t="s" s="18">
        <v>14</v>
      </c>
      <c r="F908" t="s" s="18">
        <v>1872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38.62</v>
      </c>
      <c r="W908" t="n" s="31">
        <v>0.0</v>
      </c>
      <c r="X908" t="s" s="18">
        <v>27</v>
      </c>
    </row>
    <row r="909">
      <c r="A909" t="s" s="18">
        <v>5</v>
      </c>
      <c r="B909" t="s" s="18">
        <v>1875</v>
      </c>
      <c r="C909" t="s" s="18">
        <v>1876</v>
      </c>
      <c r="D909" t="s" s="17">
        <v>567</v>
      </c>
      <c r="E909" t="s" s="18">
        <v>14</v>
      </c>
      <c r="F909" t="s" s="18">
        <v>1872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38.62</v>
      </c>
      <c r="W909" t="n" s="31">
        <v>0.0</v>
      </c>
      <c r="X909" t="s" s="18">
        <v>27</v>
      </c>
    </row>
    <row r="910">
      <c r="A910" t="s" s="18">
        <v>5</v>
      </c>
      <c r="B910" t="s" s="18">
        <v>1877</v>
      </c>
      <c r="C910" t="s" s="18">
        <v>1878</v>
      </c>
      <c r="D910" t="s" s="17">
        <v>567</v>
      </c>
      <c r="E910" t="s" s="18">
        <v>14</v>
      </c>
      <c r="F910" t="s" s="18">
        <v>1872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38.62</v>
      </c>
      <c r="W910" t="n" s="31">
        <v>0.0</v>
      </c>
      <c r="X910" t="s" s="18">
        <v>27</v>
      </c>
    </row>
    <row r="911">
      <c r="A911" t="s" s="18">
        <v>5</v>
      </c>
      <c r="B911" t="s" s="18">
        <v>5</v>
      </c>
      <c r="C911" t="s" s="18">
        <v>1879</v>
      </c>
      <c r="D911" t="s" s="17">
        <v>567</v>
      </c>
      <c r="E911" t="s" s="18">
        <v>14</v>
      </c>
      <c r="F911" t="s" s="18">
        <v>1872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26.25</v>
      </c>
      <c r="W911" t="n" s="31">
        <v>0.0</v>
      </c>
      <c r="X911" t="s" s="18">
        <v>27</v>
      </c>
    </row>
    <row r="912">
      <c r="A912" t="s" s="18">
        <v>5</v>
      </c>
      <c r="B912" t="s" s="18">
        <v>5</v>
      </c>
      <c r="C912" t="s" s="18">
        <v>1880</v>
      </c>
      <c r="D912" t="s" s="17">
        <v>567</v>
      </c>
      <c r="E912" t="s" s="18">
        <v>14</v>
      </c>
      <c r="F912" t="s" s="18">
        <v>1872</v>
      </c>
      <c r="G912" t="n" s="30">
        <v>1.0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1.0</v>
      </c>
      <c r="V912" t="n" s="31">
        <v>26.25</v>
      </c>
      <c r="W912" t="n" s="31">
        <v>26.25</v>
      </c>
      <c r="X912" t="s" s="18">
        <v>27</v>
      </c>
    </row>
    <row r="913">
      <c r="A913" t="s" s="18">
        <v>5</v>
      </c>
      <c r="B913" t="s" s="18">
        <v>1881</v>
      </c>
      <c r="C913" t="s" s="18">
        <v>1882</v>
      </c>
      <c r="D913" t="s" s="17">
        <v>567</v>
      </c>
      <c r="E913" t="s" s="18">
        <v>14</v>
      </c>
      <c r="F913" t="s" s="18">
        <v>1872</v>
      </c>
      <c r="G913" t="n" s="30">
        <v>2.0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2.0</v>
      </c>
      <c r="V913" t="n" s="31">
        <v>26.25</v>
      </c>
      <c r="W913" t="n" s="31">
        <v>52.5</v>
      </c>
      <c r="X913" t="s" s="18">
        <v>27</v>
      </c>
    </row>
    <row r="914">
      <c r="A914" t="s" s="18">
        <v>5</v>
      </c>
      <c r="B914" t="s" s="18">
        <v>5</v>
      </c>
      <c r="C914" t="s" s="18">
        <v>1883</v>
      </c>
      <c r="D914" t="s" s="17">
        <v>567</v>
      </c>
      <c r="E914" t="s" s="18">
        <v>14</v>
      </c>
      <c r="F914" t="s" s="18">
        <v>1872</v>
      </c>
      <c r="G914" t="n" s="30">
        <v>1.0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1.0</v>
      </c>
      <c r="V914" t="n" s="31">
        <v>26.25</v>
      </c>
      <c r="W914" t="n" s="31">
        <v>26.25</v>
      </c>
      <c r="X914" t="s" s="18">
        <v>27</v>
      </c>
    </row>
    <row r="915">
      <c r="A915" t="s" s="18">
        <v>5</v>
      </c>
      <c r="B915" t="s" s="18">
        <v>1884</v>
      </c>
      <c r="C915" t="s" s="18">
        <v>1885</v>
      </c>
      <c r="D915" t="s" s="17">
        <v>567</v>
      </c>
      <c r="E915" t="s" s="18">
        <v>14</v>
      </c>
      <c r="F915" t="s" s="18">
        <v>1872</v>
      </c>
      <c r="G915" t="n" s="30">
        <v>0.0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15.78</v>
      </c>
      <c r="W915" t="n" s="31">
        <v>0.0</v>
      </c>
      <c r="X915" t="s" s="18">
        <v>27</v>
      </c>
    </row>
    <row r="916">
      <c r="A916" t="s" s="18">
        <v>5</v>
      </c>
      <c r="B916" t="s" s="18">
        <v>1886</v>
      </c>
      <c r="C916" t="s" s="18">
        <v>1887</v>
      </c>
      <c r="D916" t="s" s="17">
        <v>567</v>
      </c>
      <c r="E916" t="s" s="18">
        <v>14</v>
      </c>
      <c r="F916" t="s" s="18">
        <v>1872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15.78</v>
      </c>
      <c r="W916" t="n" s="31">
        <v>0.0</v>
      </c>
      <c r="X916" t="s" s="18">
        <v>27</v>
      </c>
    </row>
    <row r="917">
      <c r="A917" t="s" s="18">
        <v>5</v>
      </c>
      <c r="B917" t="s" s="18">
        <v>1888</v>
      </c>
      <c r="C917" t="s" s="18">
        <v>1889</v>
      </c>
      <c r="D917" t="s" s="17">
        <v>567</v>
      </c>
      <c r="E917" t="s" s="18">
        <v>14</v>
      </c>
      <c r="F917" t="s" s="18">
        <v>1872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20.0</v>
      </c>
      <c r="W917" t="n" s="31">
        <v>0.0</v>
      </c>
      <c r="X917" t="s" s="18">
        <v>27</v>
      </c>
    </row>
    <row r="918">
      <c r="A918" t="s" s="18">
        <v>5</v>
      </c>
      <c r="B918" t="s" s="18">
        <v>1890</v>
      </c>
      <c r="C918" t="s" s="18">
        <v>1891</v>
      </c>
      <c r="D918" t="s" s="17">
        <v>567</v>
      </c>
      <c r="E918" t="s" s="18">
        <v>14</v>
      </c>
      <c r="F918" t="s" s="18">
        <v>1872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15.78</v>
      </c>
      <c r="W918" t="n" s="31">
        <v>0.0</v>
      </c>
      <c r="X918" t="s" s="18">
        <v>27</v>
      </c>
    </row>
    <row r="919">
      <c r="A919" t="s" s="18">
        <v>5</v>
      </c>
      <c r="B919" t="s" s="18">
        <v>1892</v>
      </c>
      <c r="C919" t="s" s="18">
        <v>1893</v>
      </c>
      <c r="D919" t="s" s="17">
        <v>80</v>
      </c>
      <c r="E919" t="s" s="18">
        <v>10</v>
      </c>
      <c r="F919" t="s" s="18">
        <v>659</v>
      </c>
      <c r="G919" t="s" s="25">
        <v>5</v>
      </c>
      <c r="H919" t="s" s="25">
        <v>5</v>
      </c>
      <c r="I919" t="s" s="25">
        <v>5</v>
      </c>
      <c r="J919" t="s" s="25">
        <v>5</v>
      </c>
      <c r="K919" t="n" s="30">
        <v>0.0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2.72</v>
      </c>
      <c r="W919" t="n" s="31">
        <v>0.0</v>
      </c>
      <c r="X919" t="s" s="18">
        <v>25</v>
      </c>
    </row>
    <row r="920">
      <c r="A920" t="s" s="18">
        <v>5</v>
      </c>
      <c r="B920" t="s" s="18">
        <v>1894</v>
      </c>
      <c r="C920" t="s" s="18">
        <v>1895</v>
      </c>
      <c r="D920" t="s" s="17">
        <v>80</v>
      </c>
      <c r="E920" t="s" s="18">
        <v>10</v>
      </c>
      <c r="F920" t="s" s="18">
        <v>659</v>
      </c>
      <c r="G920" t="s" s="25">
        <v>5</v>
      </c>
      <c r="H920" t="s" s="25">
        <v>5</v>
      </c>
      <c r="I920" t="s" s="25">
        <v>5</v>
      </c>
      <c r="J920" t="s" s="25">
        <v>5</v>
      </c>
      <c r="K920" t="n" s="30">
        <v>0.0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2.72</v>
      </c>
      <c r="W920" t="n" s="31">
        <v>0.0</v>
      </c>
      <c r="X920" t="s" s="18">
        <v>25</v>
      </c>
    </row>
    <row r="921">
      <c r="A921" t="s" s="18">
        <v>5</v>
      </c>
      <c r="B921" t="s" s="18">
        <v>1896</v>
      </c>
      <c r="C921" t="s" s="18">
        <v>1897</v>
      </c>
      <c r="D921" t="s" s="17">
        <v>80</v>
      </c>
      <c r="E921" t="s" s="18">
        <v>10</v>
      </c>
      <c r="F921" t="s" s="18">
        <v>659</v>
      </c>
      <c r="G921" t="s" s="25">
        <v>5</v>
      </c>
      <c r="H921" t="s" s="25">
        <v>5</v>
      </c>
      <c r="I921" t="s" s="25">
        <v>5</v>
      </c>
      <c r="J921" t="s" s="25">
        <v>5</v>
      </c>
      <c r="K921" t="n" s="30">
        <v>0.0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2.72</v>
      </c>
      <c r="W921" t="n" s="31">
        <v>0.0</v>
      </c>
      <c r="X921" t="s" s="18">
        <v>25</v>
      </c>
    </row>
    <row r="922">
      <c r="A922" t="s" s="18">
        <v>5</v>
      </c>
      <c r="B922" t="s" s="18">
        <v>1898</v>
      </c>
      <c r="C922" t="s" s="18">
        <v>1899</v>
      </c>
      <c r="D922" t="s" s="17">
        <v>80</v>
      </c>
      <c r="E922" t="s" s="18">
        <v>10</v>
      </c>
      <c r="F922" t="s" s="18">
        <v>659</v>
      </c>
      <c r="G922" t="s" s="25">
        <v>5</v>
      </c>
      <c r="H922" t="s" s="25">
        <v>5</v>
      </c>
      <c r="I922" t="s" s="25">
        <v>5</v>
      </c>
      <c r="J922" t="s" s="25">
        <v>5</v>
      </c>
      <c r="K922" t="n" s="30">
        <v>3.0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3.0</v>
      </c>
      <c r="V922" t="n" s="31">
        <v>2.5</v>
      </c>
      <c r="W922" t="n" s="31">
        <v>7.5</v>
      </c>
      <c r="X922" t="s" s="18">
        <v>25</v>
      </c>
    </row>
    <row r="923">
      <c r="A923" t="s" s="18">
        <v>5</v>
      </c>
      <c r="B923" t="s" s="18">
        <v>5</v>
      </c>
      <c r="C923" t="s" s="18">
        <v>1900</v>
      </c>
      <c r="D923" t="s" s="17">
        <v>80</v>
      </c>
      <c r="E923" t="s" s="18">
        <v>10</v>
      </c>
      <c r="F923" t="s" s="18">
        <v>659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3.0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3.0</v>
      </c>
      <c r="V923" t="n" s="31">
        <v>2.5</v>
      </c>
      <c r="W923" t="n" s="31">
        <v>7.5</v>
      </c>
      <c r="X923" t="s" s="18">
        <v>25</v>
      </c>
    </row>
    <row r="924">
      <c r="A924" t="s" s="18">
        <v>5</v>
      </c>
      <c r="B924" t="s" s="18">
        <v>1901</v>
      </c>
      <c r="C924" t="s" s="18">
        <v>1902</v>
      </c>
      <c r="D924" t="s" s="17">
        <v>80</v>
      </c>
      <c r="E924" t="s" s="18">
        <v>10</v>
      </c>
      <c r="F924" t="s" s="18">
        <v>659</v>
      </c>
      <c r="G924" t="s" s="25">
        <v>5</v>
      </c>
      <c r="H924" t="s" s="25">
        <v>5</v>
      </c>
      <c r="I924" t="s" s="25">
        <v>5</v>
      </c>
      <c r="J924" t="s" s="25">
        <v>5</v>
      </c>
      <c r="K924" t="n" s="30">
        <v>0.0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0.0</v>
      </c>
      <c r="V924" t="n" s="31">
        <v>2.72</v>
      </c>
      <c r="W924" t="n" s="31">
        <v>0.0</v>
      </c>
      <c r="X924" t="s" s="18">
        <v>25</v>
      </c>
    </row>
    <row r="925">
      <c r="A925" t="s" s="18">
        <v>5</v>
      </c>
      <c r="B925" t="s" s="18">
        <v>1903</v>
      </c>
      <c r="C925" t="s" s="18">
        <v>1904</v>
      </c>
      <c r="D925" t="s" s="17">
        <v>80</v>
      </c>
      <c r="E925" t="s" s="18">
        <v>10</v>
      </c>
      <c r="F925" t="s" s="18">
        <v>659</v>
      </c>
      <c r="G925" t="s" s="25">
        <v>5</v>
      </c>
      <c r="H925" t="s" s="25">
        <v>5</v>
      </c>
      <c r="I925" t="s" s="25">
        <v>5</v>
      </c>
      <c r="J925" t="s" s="25">
        <v>5</v>
      </c>
      <c r="K925" t="n" s="30">
        <v>0.0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2.72</v>
      </c>
      <c r="W925" t="n" s="31">
        <v>0.0</v>
      </c>
      <c r="X925" t="s" s="18">
        <v>25</v>
      </c>
    </row>
    <row r="926">
      <c r="A926" t="s" s="18">
        <v>5</v>
      </c>
      <c r="B926" t="s" s="18">
        <v>1905</v>
      </c>
      <c r="C926" t="s" s="18">
        <v>1906</v>
      </c>
      <c r="D926" t="s" s="17">
        <v>80</v>
      </c>
      <c r="E926" t="s" s="18">
        <v>10</v>
      </c>
      <c r="F926" t="s" s="18">
        <v>659</v>
      </c>
      <c r="G926" t="s" s="25">
        <v>5</v>
      </c>
      <c r="H926" t="s" s="25">
        <v>5</v>
      </c>
      <c r="I926" t="s" s="25">
        <v>5</v>
      </c>
      <c r="J926" t="s" s="25">
        <v>5</v>
      </c>
      <c r="K926" t="n" s="30">
        <v>0.0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2.72</v>
      </c>
      <c r="W926" t="n" s="31">
        <v>0.0</v>
      </c>
      <c r="X926" t="s" s="18">
        <v>25</v>
      </c>
    </row>
    <row r="927">
      <c r="A927" t="s" s="18">
        <v>5</v>
      </c>
      <c r="B927" t="s" s="18">
        <v>1907</v>
      </c>
      <c r="C927" t="s" s="18">
        <v>1908</v>
      </c>
      <c r="D927" t="s" s="17">
        <v>80</v>
      </c>
      <c r="E927" t="s" s="18">
        <v>10</v>
      </c>
      <c r="F927" t="s" s="18">
        <v>659</v>
      </c>
      <c r="G927" t="s" s="25">
        <v>5</v>
      </c>
      <c r="H927" t="s" s="25">
        <v>5</v>
      </c>
      <c r="I927" t="s" s="25">
        <v>5</v>
      </c>
      <c r="J927" t="s" s="25">
        <v>5</v>
      </c>
      <c r="K927" t="n" s="30">
        <v>0.0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2.72</v>
      </c>
      <c r="W927" t="n" s="31">
        <v>0.0</v>
      </c>
      <c r="X927" t="s" s="18">
        <v>25</v>
      </c>
    </row>
    <row r="928">
      <c r="A928" t="s" s="18">
        <v>5</v>
      </c>
      <c r="B928" t="s" s="18">
        <v>1909</v>
      </c>
      <c r="C928" t="s" s="18">
        <v>1910</v>
      </c>
      <c r="D928" t="s" s="17">
        <v>80</v>
      </c>
      <c r="E928" t="s" s="18">
        <v>10</v>
      </c>
      <c r="F928" t="s" s="18">
        <v>659</v>
      </c>
      <c r="G928" t="s" s="25">
        <v>5</v>
      </c>
      <c r="H928" t="s" s="25">
        <v>5</v>
      </c>
      <c r="I928" t="s" s="25">
        <v>5</v>
      </c>
      <c r="J928" t="s" s="25">
        <v>5</v>
      </c>
      <c r="K928" t="n" s="30">
        <v>0.0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2.72</v>
      </c>
      <c r="W928" t="n" s="31">
        <v>0.0</v>
      </c>
      <c r="X928" t="s" s="18">
        <v>25</v>
      </c>
    </row>
    <row r="929">
      <c r="A929" t="s" s="18">
        <v>5</v>
      </c>
      <c r="B929" t="s" s="18">
        <v>1911</v>
      </c>
      <c r="C929" t="s" s="18">
        <v>1912</v>
      </c>
      <c r="D929" t="s" s="17">
        <v>80</v>
      </c>
      <c r="E929" t="s" s="18">
        <v>10</v>
      </c>
      <c r="F929" t="s" s="18">
        <v>659</v>
      </c>
      <c r="G929" t="s" s="25">
        <v>5</v>
      </c>
      <c r="H929" t="s" s="25">
        <v>5</v>
      </c>
      <c r="I929" t="s" s="25">
        <v>5</v>
      </c>
      <c r="J929" t="s" s="25">
        <v>5</v>
      </c>
      <c r="K929" t="n" s="30">
        <v>0.0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2.72</v>
      </c>
      <c r="W929" t="n" s="31">
        <v>0.0</v>
      </c>
      <c r="X929" t="s" s="18">
        <v>25</v>
      </c>
    </row>
    <row r="930">
      <c r="A930" t="s" s="18">
        <v>5</v>
      </c>
      <c r="B930" t="s" s="18">
        <v>1913</v>
      </c>
      <c r="C930" t="s" s="18">
        <v>1914</v>
      </c>
      <c r="D930" t="s" s="17">
        <v>80</v>
      </c>
      <c r="E930" t="s" s="18">
        <v>10</v>
      </c>
      <c r="F930" t="s" s="18">
        <v>659</v>
      </c>
      <c r="G930" t="s" s="25">
        <v>5</v>
      </c>
      <c r="H930" t="s" s="25">
        <v>5</v>
      </c>
      <c r="I930" t="s" s="25">
        <v>5</v>
      </c>
      <c r="J930" t="s" s="25">
        <v>5</v>
      </c>
      <c r="K930" t="n" s="30">
        <v>0.0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2.72</v>
      </c>
      <c r="W930" t="n" s="31">
        <v>0.0</v>
      </c>
      <c r="X930" t="s" s="18">
        <v>25</v>
      </c>
    </row>
    <row r="931">
      <c r="A931" t="s" s="18">
        <v>5</v>
      </c>
      <c r="B931" t="s" s="18">
        <v>1915</v>
      </c>
      <c r="C931" t="s" s="18">
        <v>1916</v>
      </c>
      <c r="D931" t="s" s="17">
        <v>236</v>
      </c>
      <c r="E931" t="s" s="18">
        <v>10</v>
      </c>
      <c r="F931" t="s" s="18">
        <v>659</v>
      </c>
      <c r="G931" t="s" s="25">
        <v>5</v>
      </c>
      <c r="H931" t="s" s="25">
        <v>5</v>
      </c>
      <c r="I931" t="s" s="25">
        <v>5</v>
      </c>
      <c r="J931" t="s" s="25">
        <v>5</v>
      </c>
      <c r="K931" t="n" s="30">
        <v>0.0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2.72</v>
      </c>
      <c r="W931" t="n" s="31">
        <v>0.0</v>
      </c>
      <c r="X931" t="s" s="18">
        <v>25</v>
      </c>
    </row>
    <row r="932">
      <c r="A932" t="s" s="18">
        <v>5</v>
      </c>
      <c r="B932" t="s" s="18">
        <v>5</v>
      </c>
      <c r="C932" t="s" s="18">
        <v>1917</v>
      </c>
      <c r="D932" t="s" s="17">
        <v>80</v>
      </c>
      <c r="E932" t="s" s="18">
        <v>10</v>
      </c>
      <c r="F932" t="s" s="18">
        <v>659</v>
      </c>
      <c r="G932" t="s" s="25">
        <v>5</v>
      </c>
      <c r="H932" t="s" s="25">
        <v>5</v>
      </c>
      <c r="I932" t="s" s="25">
        <v>5</v>
      </c>
      <c r="J932" t="s" s="25">
        <v>5</v>
      </c>
      <c r="K932" t="n" s="30">
        <v>6.0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6.0</v>
      </c>
      <c r="V932" t="n" s="31">
        <v>2.5</v>
      </c>
      <c r="W932" t="n" s="31">
        <v>15.0</v>
      </c>
      <c r="X932" t="s" s="18">
        <v>25</v>
      </c>
    </row>
    <row r="933">
      <c r="A933" t="s" s="18">
        <v>5</v>
      </c>
      <c r="B933" t="s" s="18">
        <v>921</v>
      </c>
      <c r="C933" t="s" s="18">
        <v>1918</v>
      </c>
      <c r="D933" t="s" s="17">
        <v>80</v>
      </c>
      <c r="E933" t="s" s="18">
        <v>10</v>
      </c>
      <c r="F933" t="s" s="18">
        <v>659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1.8</v>
      </c>
      <c r="W933" t="n" s="31">
        <v>0.0</v>
      </c>
      <c r="X933" t="s" s="18">
        <v>25</v>
      </c>
    </row>
    <row r="934">
      <c r="A934" t="s" s="18">
        <v>5</v>
      </c>
      <c r="B934" t="s" s="18">
        <v>1919</v>
      </c>
      <c r="C934" t="s" s="18">
        <v>1920</v>
      </c>
      <c r="D934" t="s" s="17">
        <v>80</v>
      </c>
      <c r="E934" t="s" s="18">
        <v>10</v>
      </c>
      <c r="F934" t="s" s="18">
        <v>659</v>
      </c>
      <c r="G934" t="s" s="25">
        <v>5</v>
      </c>
      <c r="H934" t="s" s="25">
        <v>5</v>
      </c>
      <c r="I934" t="s" s="25">
        <v>5</v>
      </c>
      <c r="J934" t="s" s="25">
        <v>5</v>
      </c>
      <c r="K934" t="n" s="30">
        <v>0.0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2.72</v>
      </c>
      <c r="W934" t="n" s="31">
        <v>0.0</v>
      </c>
      <c r="X934" t="s" s="18">
        <v>25</v>
      </c>
    </row>
    <row r="935">
      <c r="A935" t="s" s="18">
        <v>5</v>
      </c>
      <c r="B935" t="s" s="18">
        <v>1921</v>
      </c>
      <c r="C935" t="s" s="18">
        <v>1922</v>
      </c>
      <c r="D935" t="s" s="17">
        <v>80</v>
      </c>
      <c r="E935" t="s" s="18">
        <v>10</v>
      </c>
      <c r="F935" t="s" s="18">
        <v>659</v>
      </c>
      <c r="G935" t="s" s="25">
        <v>5</v>
      </c>
      <c r="H935" t="s" s="25">
        <v>5</v>
      </c>
      <c r="I935" t="s" s="25">
        <v>5</v>
      </c>
      <c r="J935" t="s" s="25">
        <v>5</v>
      </c>
      <c r="K935" t="n" s="30">
        <v>0.0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2.72</v>
      </c>
      <c r="W935" t="n" s="31">
        <v>0.0</v>
      </c>
      <c r="X935" t="s" s="18">
        <v>25</v>
      </c>
    </row>
    <row r="936">
      <c r="A936" t="s" s="18">
        <v>5</v>
      </c>
      <c r="B936" t="s" s="18">
        <v>5</v>
      </c>
      <c r="C936" t="s" s="18">
        <v>1923</v>
      </c>
      <c r="D936" t="s" s="17">
        <v>260</v>
      </c>
      <c r="E936" t="s" s="18">
        <v>9</v>
      </c>
      <c r="F936" t="s" s="18">
        <v>261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n" s="30">
        <v>0.0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167.89</v>
      </c>
      <c r="W936" t="n" s="31">
        <v>0.0</v>
      </c>
      <c r="X936" t="s" s="18">
        <v>25</v>
      </c>
    </row>
    <row r="937">
      <c r="A937" t="s" s="18">
        <v>5</v>
      </c>
      <c r="B937" t="s" s="18">
        <v>1924</v>
      </c>
      <c r="C937" t="s" s="18">
        <v>1925</v>
      </c>
      <c r="D937" t="s" s="17">
        <v>80</v>
      </c>
      <c r="E937" t="s" s="18">
        <v>10</v>
      </c>
      <c r="F937" t="s" s="18">
        <v>628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2.3</v>
      </c>
      <c r="W937" t="n" s="31">
        <v>0.0</v>
      </c>
      <c r="X937" t="s" s="18">
        <v>25</v>
      </c>
    </row>
    <row r="938">
      <c r="A938" t="s" s="18">
        <v>5</v>
      </c>
      <c r="B938" t="s" s="18">
        <v>1926</v>
      </c>
      <c r="C938" t="s" s="18">
        <v>1927</v>
      </c>
      <c r="D938" t="s" s="17">
        <v>80</v>
      </c>
      <c r="E938" t="s" s="18">
        <v>10</v>
      </c>
      <c r="F938" t="s" s="18">
        <v>628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2.3</v>
      </c>
      <c r="W938" t="n" s="31">
        <v>0.0</v>
      </c>
      <c r="X938" t="s" s="18">
        <v>25</v>
      </c>
    </row>
    <row r="939">
      <c r="A939" t="s" s="18">
        <v>5</v>
      </c>
      <c r="B939" t="s" s="18">
        <v>1926</v>
      </c>
      <c r="C939" t="s" s="18">
        <v>1928</v>
      </c>
      <c r="D939" t="s" s="17">
        <v>80</v>
      </c>
      <c r="E939" t="s" s="18">
        <v>10</v>
      </c>
      <c r="F939" t="s" s="18">
        <v>628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2.43</v>
      </c>
      <c r="W939" t="n" s="31">
        <v>0.0</v>
      </c>
      <c r="X939" t="s" s="18">
        <v>25</v>
      </c>
    </row>
    <row r="940">
      <c r="A940" t="s" s="18">
        <v>5</v>
      </c>
      <c r="B940" t="s" s="18">
        <v>1929</v>
      </c>
      <c r="C940" t="s" s="18">
        <v>1930</v>
      </c>
      <c r="D940" t="s" s="17">
        <v>80</v>
      </c>
      <c r="E940" t="s" s="18">
        <v>10</v>
      </c>
      <c r="F940" t="s" s="18">
        <v>628</v>
      </c>
      <c r="G940" t="s" s="25">
        <v>5</v>
      </c>
      <c r="H940" t="s" s="25">
        <v>5</v>
      </c>
      <c r="I940" t="s" s="25">
        <v>5</v>
      </c>
      <c r="J940" t="s" s="25">
        <v>5</v>
      </c>
      <c r="K940" t="n" s="30">
        <v>0.0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2.3</v>
      </c>
      <c r="W940" t="n" s="31">
        <v>0.0</v>
      </c>
      <c r="X940" t="s" s="18">
        <v>25</v>
      </c>
    </row>
    <row r="941">
      <c r="A941" t="s" s="18">
        <v>5</v>
      </c>
      <c r="B941" t="s" s="18">
        <v>1931</v>
      </c>
      <c r="C941" t="s" s="18">
        <v>1932</v>
      </c>
      <c r="D941" t="s" s="17">
        <v>111</v>
      </c>
      <c r="E941" t="s" s="18">
        <v>13</v>
      </c>
      <c r="F941" t="s" s="18">
        <v>286</v>
      </c>
      <c r="G941" t="n" s="30">
        <v>1.5</v>
      </c>
      <c r="H941" t="n" s="30">
        <v>4.0</v>
      </c>
      <c r="I941" t="s" s="25">
        <v>5</v>
      </c>
      <c r="J941" t="s" s="25">
        <v>5</v>
      </c>
      <c r="K941" t="s" s="25">
        <v>5</v>
      </c>
      <c r="L941" t="n" s="30">
        <v>0.0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n" s="30">
        <v>0.0</v>
      </c>
      <c r="T941" t="s" s="25">
        <v>5</v>
      </c>
      <c r="U941" t="n" s="30">
        <v>5.5</v>
      </c>
      <c r="V941" t="n" s="31">
        <v>77.59</v>
      </c>
      <c r="W941" t="n" s="31">
        <v>426.745</v>
      </c>
      <c r="X941" t="s" s="18">
        <v>25</v>
      </c>
    </row>
    <row r="942">
      <c r="A942" t="s" s="18">
        <v>5</v>
      </c>
      <c r="B942" t="s" s="18">
        <v>1933</v>
      </c>
      <c r="C942" t="s" s="18">
        <v>1934</v>
      </c>
      <c r="D942" t="s" s="17">
        <v>1935</v>
      </c>
      <c r="E942" t="s" s="18">
        <v>16</v>
      </c>
      <c r="F942" t="s" s="18">
        <v>81</v>
      </c>
      <c r="G942" t="s" s="25">
        <v>5</v>
      </c>
      <c r="H942" t="n" s="30">
        <v>1.0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1.0</v>
      </c>
      <c r="V942" t="n" s="31">
        <v>18.35</v>
      </c>
      <c r="W942" t="n" s="31">
        <v>18.35</v>
      </c>
      <c r="X942" t="s" s="18">
        <v>25</v>
      </c>
    </row>
    <row r="943">
      <c r="A943" t="s" s="18">
        <v>5</v>
      </c>
      <c r="B943" t="s" s="18">
        <v>1933</v>
      </c>
      <c r="C943" t="s" s="18">
        <v>1936</v>
      </c>
      <c r="D943" t="s" s="17">
        <v>1935</v>
      </c>
      <c r="E943" t="s" s="18">
        <v>16</v>
      </c>
      <c r="F943" t="s" s="18">
        <v>81</v>
      </c>
      <c r="G943" t="s" s="25">
        <v>5</v>
      </c>
      <c r="H943" t="n" s="30">
        <v>1.0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1.0</v>
      </c>
      <c r="V943" t="n" s="31">
        <v>18.35</v>
      </c>
      <c r="W943" t="n" s="31">
        <v>18.35</v>
      </c>
      <c r="X943" t="s" s="18">
        <v>25</v>
      </c>
    </row>
    <row r="944">
      <c r="A944" t="s" s="18">
        <v>5</v>
      </c>
      <c r="B944" t="s" s="18">
        <v>1933</v>
      </c>
      <c r="C944" t="s" s="18">
        <v>1937</v>
      </c>
      <c r="D944" t="s" s="17">
        <v>1935</v>
      </c>
      <c r="E944" t="s" s="18">
        <v>16</v>
      </c>
      <c r="F944" t="s" s="18">
        <v>81</v>
      </c>
      <c r="G944" t="s" s="25">
        <v>5</v>
      </c>
      <c r="H944" t="n" s="30">
        <v>0.0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18.35</v>
      </c>
      <c r="W944" t="n" s="31">
        <v>0.0</v>
      </c>
      <c r="X944" t="s" s="18">
        <v>25</v>
      </c>
    </row>
    <row r="945">
      <c r="A945" t="s" s="18">
        <v>5</v>
      </c>
      <c r="B945" t="s" s="18">
        <v>1933</v>
      </c>
      <c r="C945" t="s" s="18">
        <v>1938</v>
      </c>
      <c r="D945" t="s" s="17">
        <v>1935</v>
      </c>
      <c r="E945" t="s" s="18">
        <v>16</v>
      </c>
      <c r="F945" t="s" s="18">
        <v>81</v>
      </c>
      <c r="G945" t="s" s="25">
        <v>5</v>
      </c>
      <c r="H945" t="n" s="30">
        <v>1.0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1.0</v>
      </c>
      <c r="V945" t="n" s="31">
        <v>18.35</v>
      </c>
      <c r="W945" t="n" s="31">
        <v>18.35</v>
      </c>
      <c r="X945" t="s" s="18">
        <v>25</v>
      </c>
    </row>
    <row r="946">
      <c r="A946" t="s" s="18">
        <v>5</v>
      </c>
      <c r="B946" t="s" s="18">
        <v>1933</v>
      </c>
      <c r="C946" t="s" s="18">
        <v>1939</v>
      </c>
      <c r="D946" t="s" s="17">
        <v>1935</v>
      </c>
      <c r="E946" t="s" s="18">
        <v>16</v>
      </c>
      <c r="F946" t="s" s="18">
        <v>81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n" s="30">
        <v>0.0</v>
      </c>
      <c r="T946" t="s" s="25">
        <v>5</v>
      </c>
      <c r="U946" t="n" s="30">
        <v>0.0</v>
      </c>
      <c r="V946" t="n" s="31">
        <v>18.35</v>
      </c>
      <c r="W946" t="n" s="31">
        <v>0.0</v>
      </c>
      <c r="X946" t="s" s="18">
        <v>25</v>
      </c>
    </row>
    <row r="947">
      <c r="A947" t="s" s="18">
        <v>5</v>
      </c>
      <c r="B947" t="s" s="18">
        <v>1933</v>
      </c>
      <c r="C947" t="s" s="18">
        <v>1940</v>
      </c>
      <c r="D947" t="s" s="17">
        <v>559</v>
      </c>
      <c r="E947" t="s" s="18">
        <v>16</v>
      </c>
      <c r="F947" t="s" s="18">
        <v>81</v>
      </c>
      <c r="G947" t="s" s="25">
        <v>5</v>
      </c>
      <c r="H947" t="n" s="30">
        <v>0.0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n" s="30">
        <v>0.0</v>
      </c>
      <c r="T947" t="s" s="25">
        <v>5</v>
      </c>
      <c r="U947" t="n" s="30">
        <v>0.0</v>
      </c>
      <c r="V947" t="n" s="31">
        <v>18.35</v>
      </c>
      <c r="W947" t="n" s="31">
        <v>0.0</v>
      </c>
      <c r="X947" t="s" s="18">
        <v>25</v>
      </c>
    </row>
    <row r="948">
      <c r="A948" t="s" s="18">
        <v>5</v>
      </c>
      <c r="B948" t="s" s="18">
        <v>1933</v>
      </c>
      <c r="C948" t="s" s="18">
        <v>1941</v>
      </c>
      <c r="D948" t="s" s="17">
        <v>1935</v>
      </c>
      <c r="E948" t="s" s="18">
        <v>16</v>
      </c>
      <c r="F948" t="s" s="18">
        <v>81</v>
      </c>
      <c r="G948" t="s" s="25">
        <v>5</v>
      </c>
      <c r="H948" t="n" s="30">
        <v>0.0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18.35</v>
      </c>
      <c r="W948" t="n" s="31">
        <v>0.0</v>
      </c>
      <c r="X948" t="s" s="18">
        <v>25</v>
      </c>
    </row>
    <row r="949">
      <c r="A949" t="s" s="18">
        <v>5</v>
      </c>
      <c r="B949" t="s" s="18">
        <v>1933</v>
      </c>
      <c r="C949" t="s" s="18">
        <v>1942</v>
      </c>
      <c r="D949" t="s" s="17">
        <v>1935</v>
      </c>
      <c r="E949" t="s" s="18">
        <v>16</v>
      </c>
      <c r="F949" t="s" s="18">
        <v>81</v>
      </c>
      <c r="G949" t="s" s="25">
        <v>5</v>
      </c>
      <c r="H949" t="n" s="30">
        <v>0.0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18.35</v>
      </c>
      <c r="W949" t="n" s="31">
        <v>0.0</v>
      </c>
      <c r="X949" t="s" s="18">
        <v>25</v>
      </c>
    </row>
    <row r="950">
      <c r="A950" t="s" s="18">
        <v>5</v>
      </c>
      <c r="B950" t="s" s="18">
        <v>1933</v>
      </c>
      <c r="C950" t="s" s="18">
        <v>1943</v>
      </c>
      <c r="D950" t="s" s="17">
        <v>1935</v>
      </c>
      <c r="E950" t="s" s="18">
        <v>16</v>
      </c>
      <c r="F950" t="s" s="18">
        <v>81</v>
      </c>
      <c r="G950" t="s" s="25">
        <v>5</v>
      </c>
      <c r="H950" t="n" s="30">
        <v>0.0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18.35</v>
      </c>
      <c r="W950" t="n" s="31">
        <v>0.0</v>
      </c>
      <c r="X950" t="s" s="18">
        <v>25</v>
      </c>
    </row>
    <row r="951">
      <c r="A951" t="s" s="18">
        <v>5</v>
      </c>
      <c r="B951" t="s" s="18">
        <v>1933</v>
      </c>
      <c r="C951" t="s" s="18">
        <v>1944</v>
      </c>
      <c r="D951" t="s" s="17">
        <v>1935</v>
      </c>
      <c r="E951" t="s" s="18">
        <v>16</v>
      </c>
      <c r="F951" t="s" s="18">
        <v>81</v>
      </c>
      <c r="G951" t="s" s="25">
        <v>5</v>
      </c>
      <c r="H951" t="n" s="30">
        <v>0.0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n" s="30">
        <v>0.0</v>
      </c>
      <c r="T951" t="s" s="25">
        <v>5</v>
      </c>
      <c r="U951" t="n" s="30">
        <v>0.0</v>
      </c>
      <c r="V951" t="n" s="31">
        <v>18.35</v>
      </c>
      <c r="W951" t="n" s="31">
        <v>0.0</v>
      </c>
      <c r="X951" t="s" s="18">
        <v>25</v>
      </c>
    </row>
    <row r="952">
      <c r="A952" t="s" s="18">
        <v>5</v>
      </c>
      <c r="B952" t="s" s="18">
        <v>1933</v>
      </c>
      <c r="C952" t="s" s="18">
        <v>1945</v>
      </c>
      <c r="D952" t="s" s="17">
        <v>1935</v>
      </c>
      <c r="E952" t="s" s="18">
        <v>16</v>
      </c>
      <c r="F952" t="s" s="18">
        <v>81</v>
      </c>
      <c r="G952" t="s" s="25">
        <v>5</v>
      </c>
      <c r="H952" t="n" s="30">
        <v>0.0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18.35</v>
      </c>
      <c r="W952" t="n" s="31">
        <v>0.0</v>
      </c>
      <c r="X952" t="s" s="18">
        <v>25</v>
      </c>
    </row>
    <row r="953">
      <c r="A953" t="s" s="18">
        <v>5</v>
      </c>
      <c r="B953" t="s" s="18">
        <v>5</v>
      </c>
      <c r="C953" t="s" s="18">
        <v>1946</v>
      </c>
      <c r="D953" t="s" s="17">
        <v>209</v>
      </c>
      <c r="E953" t="s" s="18">
        <v>13</v>
      </c>
      <c r="F953" t="s" s="18">
        <v>153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0.0</v>
      </c>
      <c r="W953" t="n" s="31">
        <v>0.0</v>
      </c>
      <c r="X953" t="s" s="18">
        <v>25</v>
      </c>
    </row>
    <row r="954">
      <c r="A954" t="s" s="18">
        <v>5</v>
      </c>
      <c r="B954" t="s" s="18">
        <v>1947</v>
      </c>
      <c r="C954" t="s" s="18">
        <v>1948</v>
      </c>
      <c r="D954" t="s" s="17">
        <v>80</v>
      </c>
      <c r="E954" t="s" s="18">
        <v>10</v>
      </c>
      <c r="F954" t="s" s="18">
        <v>324</v>
      </c>
      <c r="G954" t="s" s="25">
        <v>5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n" s="30">
        <v>0.0</v>
      </c>
      <c r="T954" t="s" s="25">
        <v>5</v>
      </c>
      <c r="U954" t="n" s="30">
        <v>0.0</v>
      </c>
      <c r="V954" t="n" s="31">
        <v>1.0</v>
      </c>
      <c r="W954" t="n" s="31">
        <v>0.0</v>
      </c>
      <c r="X954" t="s" s="18">
        <v>25</v>
      </c>
    </row>
    <row r="955">
      <c r="A955" t="s" s="18">
        <v>5</v>
      </c>
      <c r="B955" t="s" s="18">
        <v>1949</v>
      </c>
      <c r="C955" t="s" s="18">
        <v>1950</v>
      </c>
      <c r="D955" t="s" s="17">
        <v>80</v>
      </c>
      <c r="E955" t="s" s="18">
        <v>10</v>
      </c>
      <c r="F955" t="s" s="18">
        <v>324</v>
      </c>
      <c r="G955" t="s" s="25">
        <v>5</v>
      </c>
      <c r="H955" t="s" s="25">
        <v>5</v>
      </c>
      <c r="I955" t="s" s="25">
        <v>5</v>
      </c>
      <c r="J955" t="s" s="25">
        <v>5</v>
      </c>
      <c r="K955" t="n" s="30">
        <v>0.0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1.0</v>
      </c>
      <c r="W955" t="n" s="31">
        <v>0.0</v>
      </c>
      <c r="X955" t="s" s="18">
        <v>25</v>
      </c>
    </row>
    <row r="956">
      <c r="A956" t="s" s="18">
        <v>5</v>
      </c>
      <c r="B956" t="s" s="18">
        <v>1951</v>
      </c>
      <c r="C956" t="s" s="18">
        <v>1952</v>
      </c>
      <c r="D956" t="s" s="17">
        <v>80</v>
      </c>
      <c r="E956" t="s" s="18">
        <v>10</v>
      </c>
      <c r="F956" t="s" s="18">
        <v>324</v>
      </c>
      <c r="G956" t="s" s="25">
        <v>5</v>
      </c>
      <c r="H956" t="s" s="25">
        <v>5</v>
      </c>
      <c r="I956" t="s" s="25">
        <v>5</v>
      </c>
      <c r="J956" t="s" s="25">
        <v>5</v>
      </c>
      <c r="K956" t="n" s="30">
        <v>0.0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1.0</v>
      </c>
      <c r="W956" t="n" s="31">
        <v>0.0</v>
      </c>
      <c r="X956" t="s" s="18">
        <v>25</v>
      </c>
    </row>
    <row r="957">
      <c r="A957" t="s" s="18">
        <v>5</v>
      </c>
      <c r="B957" t="s" s="18">
        <v>1953</v>
      </c>
      <c r="C957" t="s" s="18">
        <v>1954</v>
      </c>
      <c r="D957" t="s" s="17">
        <v>80</v>
      </c>
      <c r="E957" t="s" s="18">
        <v>10</v>
      </c>
      <c r="F957" t="s" s="18">
        <v>324</v>
      </c>
      <c r="G957" t="s" s="25">
        <v>5</v>
      </c>
      <c r="H957" t="s" s="25">
        <v>5</v>
      </c>
      <c r="I957" t="s" s="25">
        <v>5</v>
      </c>
      <c r="J957" t="s" s="25">
        <v>5</v>
      </c>
      <c r="K957" t="n" s="30">
        <v>0.0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1.0</v>
      </c>
      <c r="W957" t="n" s="31">
        <v>0.0</v>
      </c>
      <c r="X957" t="s" s="18">
        <v>25</v>
      </c>
    </row>
    <row r="958">
      <c r="A958" t="s" s="18">
        <v>5</v>
      </c>
      <c r="B958" t="s" s="18">
        <v>1955</v>
      </c>
      <c r="C958" t="s" s="18">
        <v>1956</v>
      </c>
      <c r="D958" t="s" s="17">
        <v>260</v>
      </c>
      <c r="E958" t="s" s="18">
        <v>9</v>
      </c>
      <c r="F958" t="s" s="18">
        <v>261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n" s="30">
        <v>0.0</v>
      </c>
      <c r="Q958" t="s" s="25">
        <v>5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155.0</v>
      </c>
      <c r="W958" t="n" s="31">
        <v>0.0</v>
      </c>
      <c r="X958" t="s" s="18">
        <v>25</v>
      </c>
    </row>
    <row r="959">
      <c r="A959" t="s" s="18">
        <v>5</v>
      </c>
      <c r="B959" t="s" s="18">
        <v>1957</v>
      </c>
      <c r="C959" t="s" s="18">
        <v>1958</v>
      </c>
      <c r="D959" t="s" s="17">
        <v>260</v>
      </c>
      <c r="E959" t="s" s="18">
        <v>9</v>
      </c>
      <c r="F959" t="s" s="18">
        <v>261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n" s="30">
        <v>0.0</v>
      </c>
      <c r="Q959" t="s" s="25">
        <v>5</v>
      </c>
      <c r="R959" t="s" s="25">
        <v>5</v>
      </c>
      <c r="S959" t="s" s="25">
        <v>5</v>
      </c>
      <c r="T959" t="s" s="25">
        <v>5</v>
      </c>
      <c r="U959" t="n" s="30">
        <v>0.0</v>
      </c>
      <c r="V959" t="n" s="31">
        <v>155.0</v>
      </c>
      <c r="W959" t="n" s="31">
        <v>0.0</v>
      </c>
      <c r="X959" t="s" s="18">
        <v>25</v>
      </c>
    </row>
    <row r="960">
      <c r="A960" t="s" s="18">
        <v>5</v>
      </c>
      <c r="B960" t="s" s="18">
        <v>1959</v>
      </c>
      <c r="C960" t="s" s="18">
        <v>1960</v>
      </c>
      <c r="D960" t="s" s="17">
        <v>80</v>
      </c>
      <c r="E960" t="s" s="18">
        <v>10</v>
      </c>
      <c r="F960" t="s" s="18">
        <v>628</v>
      </c>
      <c r="G960" t="s" s="25">
        <v>5</v>
      </c>
      <c r="H960" t="s" s="25">
        <v>5</v>
      </c>
      <c r="I960" t="s" s="25">
        <v>5</v>
      </c>
      <c r="J960" t="s" s="25">
        <v>5</v>
      </c>
      <c r="K960" t="n" s="30">
        <v>0.0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3.42</v>
      </c>
      <c r="W960" t="n" s="31">
        <v>0.0</v>
      </c>
      <c r="X960" t="s" s="18">
        <v>25</v>
      </c>
    </row>
    <row r="961">
      <c r="A961" t="s" s="18">
        <v>5</v>
      </c>
      <c r="B961" t="s" s="18">
        <v>1961</v>
      </c>
      <c r="C961" t="s" s="18">
        <v>1962</v>
      </c>
      <c r="D961" t="s" s="17">
        <v>80</v>
      </c>
      <c r="E961" t="s" s="18">
        <v>10</v>
      </c>
      <c r="F961" t="s" s="18">
        <v>628</v>
      </c>
      <c r="G961" t="s" s="25">
        <v>5</v>
      </c>
      <c r="H961" t="s" s="25">
        <v>5</v>
      </c>
      <c r="I961" t="s" s="25">
        <v>5</v>
      </c>
      <c r="J961" t="s" s="25">
        <v>5</v>
      </c>
      <c r="K961" t="n" s="30">
        <v>0.0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3.36</v>
      </c>
      <c r="W961" t="n" s="31">
        <v>0.0</v>
      </c>
      <c r="X961" t="s" s="18">
        <v>25</v>
      </c>
    </row>
    <row r="962">
      <c r="A962" t="s" s="18">
        <v>5</v>
      </c>
      <c r="B962" t="s" s="18">
        <v>1963</v>
      </c>
      <c r="C962" t="s" s="18">
        <v>1964</v>
      </c>
      <c r="D962" t="s" s="17">
        <v>80</v>
      </c>
      <c r="E962" t="s" s="18">
        <v>10</v>
      </c>
      <c r="F962" t="s" s="18">
        <v>628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2.87</v>
      </c>
      <c r="W962" t="n" s="31">
        <v>0.0</v>
      </c>
      <c r="X962" t="s" s="18">
        <v>25</v>
      </c>
    </row>
    <row r="963">
      <c r="A963" t="s" s="18">
        <v>5</v>
      </c>
      <c r="B963" t="s" s="18">
        <v>1965</v>
      </c>
      <c r="C963" t="s" s="18">
        <v>1966</v>
      </c>
      <c r="D963" t="s" s="17">
        <v>80</v>
      </c>
      <c r="E963" t="s" s="18">
        <v>10</v>
      </c>
      <c r="F963" t="s" s="18">
        <v>628</v>
      </c>
      <c r="G963" t="s" s="25">
        <v>5</v>
      </c>
      <c r="H963" t="s" s="25">
        <v>5</v>
      </c>
      <c r="I963" t="s" s="25">
        <v>5</v>
      </c>
      <c r="J963" t="s" s="25">
        <v>5</v>
      </c>
      <c r="K963" t="n" s="30">
        <v>0.0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3.42</v>
      </c>
      <c r="W963" t="n" s="31">
        <v>0.0</v>
      </c>
      <c r="X963" t="s" s="18">
        <v>25</v>
      </c>
    </row>
    <row r="964">
      <c r="A964" t="s" s="18">
        <v>5</v>
      </c>
      <c r="B964" t="s" s="18">
        <v>1967</v>
      </c>
      <c r="C964" t="s" s="18">
        <v>1968</v>
      </c>
      <c r="D964" t="s" s="17">
        <v>80</v>
      </c>
      <c r="E964" t="s" s="18">
        <v>10</v>
      </c>
      <c r="F964" t="s" s="18">
        <v>772</v>
      </c>
      <c r="G964" t="s" s="25">
        <v>5</v>
      </c>
      <c r="H964" t="s" s="25">
        <v>5</v>
      </c>
      <c r="I964" t="s" s="25">
        <v>5</v>
      </c>
      <c r="J964" t="s" s="25">
        <v>5</v>
      </c>
      <c r="K964" t="n" s="30">
        <v>0.0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n" s="30">
        <v>0.0</v>
      </c>
      <c r="V964" t="n" s="31">
        <v>0.86</v>
      </c>
      <c r="W964" t="n" s="31">
        <v>0.0</v>
      </c>
      <c r="X964" t="s" s="18">
        <v>25</v>
      </c>
    </row>
    <row r="965">
      <c r="A965" t="s" s="18">
        <v>5</v>
      </c>
      <c r="B965" t="s" s="18">
        <v>1969</v>
      </c>
      <c r="C965" t="s" s="18">
        <v>1970</v>
      </c>
      <c r="D965" t="s" s="17">
        <v>260</v>
      </c>
      <c r="E965" t="s" s="18">
        <v>9</v>
      </c>
      <c r="F965" t="s" s="18">
        <v>261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n" s="30">
        <v>0.0</v>
      </c>
      <c r="Q965" t="s" s="25">
        <v>5</v>
      </c>
      <c r="R965" t="s" s="25">
        <v>5</v>
      </c>
      <c r="S965" t="s" s="25">
        <v>5</v>
      </c>
      <c r="T965" t="s" s="25">
        <v>5</v>
      </c>
      <c r="U965" t="n" s="30">
        <v>0.0</v>
      </c>
      <c r="V965" t="n" s="31">
        <v>249.95</v>
      </c>
      <c r="W965" t="n" s="31">
        <v>0.0</v>
      </c>
      <c r="X965" t="s" s="18">
        <v>25</v>
      </c>
    </row>
    <row r="966">
      <c r="A966" t="s" s="18">
        <v>5</v>
      </c>
      <c r="B966" t="s" s="18">
        <v>1971</v>
      </c>
      <c r="C966" t="s" s="18">
        <v>1972</v>
      </c>
      <c r="D966" t="s" s="17">
        <v>80</v>
      </c>
      <c r="E966" t="s" s="18">
        <v>9</v>
      </c>
      <c r="F966" t="s" s="18">
        <v>245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3.45</v>
      </c>
      <c r="W966" t="n" s="31">
        <v>0.0</v>
      </c>
      <c r="X966" t="s" s="18">
        <v>25</v>
      </c>
    </row>
    <row r="967">
      <c r="A967" t="s" s="18">
        <v>5</v>
      </c>
      <c r="B967" t="s" s="18">
        <v>1973</v>
      </c>
      <c r="C967" t="s" s="18">
        <v>1974</v>
      </c>
      <c r="D967" t="s" s="17">
        <v>260</v>
      </c>
      <c r="E967" t="s" s="18">
        <v>9</v>
      </c>
      <c r="F967" t="s" s="18">
        <v>261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279.95</v>
      </c>
      <c r="W967" t="n" s="31">
        <v>0.0</v>
      </c>
      <c r="X967" t="s" s="18">
        <v>25</v>
      </c>
    </row>
    <row r="968">
      <c r="A968" t="s" s="18">
        <v>5</v>
      </c>
      <c r="B968" t="s" s="18">
        <v>1975</v>
      </c>
      <c r="C968" t="s" s="18">
        <v>1976</v>
      </c>
      <c r="D968" t="s" s="17">
        <v>80</v>
      </c>
      <c r="E968" t="s" s="18">
        <v>9</v>
      </c>
      <c r="F968" t="s" s="18">
        <v>245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3.43</v>
      </c>
      <c r="W968" t="n" s="31">
        <v>0.0</v>
      </c>
      <c r="X968" t="s" s="18">
        <v>25</v>
      </c>
    </row>
    <row r="969">
      <c r="A969" t="s" s="18">
        <v>5</v>
      </c>
      <c r="B969" t="s" s="18">
        <v>1977</v>
      </c>
      <c r="C969" t="s" s="18">
        <v>1978</v>
      </c>
      <c r="D969" t="s" s="17">
        <v>260</v>
      </c>
      <c r="E969" t="s" s="18">
        <v>9</v>
      </c>
      <c r="F969" t="s" s="18">
        <v>261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n" s="30">
        <v>0.0</v>
      </c>
      <c r="Q969" t="s" s="25">
        <v>5</v>
      </c>
      <c r="R969" t="s" s="25">
        <v>5</v>
      </c>
      <c r="S969" t="s" s="25">
        <v>5</v>
      </c>
      <c r="T969" t="s" s="25">
        <v>5</v>
      </c>
      <c r="U969" t="n" s="30">
        <v>0.0</v>
      </c>
      <c r="V969" t="n" s="31">
        <v>199.95</v>
      </c>
      <c r="W969" t="n" s="31">
        <v>0.0</v>
      </c>
      <c r="X969" t="s" s="18">
        <v>25</v>
      </c>
    </row>
    <row r="970">
      <c r="A970" t="s" s="18">
        <v>5</v>
      </c>
      <c r="B970" t="s" s="18">
        <v>1979</v>
      </c>
      <c r="C970" t="s" s="18">
        <v>1980</v>
      </c>
      <c r="D970" t="s" s="17">
        <v>80</v>
      </c>
      <c r="E970" t="s" s="18">
        <v>9</v>
      </c>
      <c r="F970" t="s" s="18">
        <v>245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3.69</v>
      </c>
      <c r="W970" t="n" s="31">
        <v>0.0</v>
      </c>
      <c r="X970" t="s" s="18">
        <v>25</v>
      </c>
    </row>
    <row r="971">
      <c r="A971" t="s" s="18">
        <v>5</v>
      </c>
      <c r="B971" t="s" s="18">
        <v>1981</v>
      </c>
      <c r="C971" t="s" s="18">
        <v>1982</v>
      </c>
      <c r="D971" t="s" s="17">
        <v>80</v>
      </c>
      <c r="E971" t="s" s="18">
        <v>9</v>
      </c>
      <c r="F971" t="s" s="18">
        <v>245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n" s="30">
        <v>0.0</v>
      </c>
      <c r="Q971" t="n" s="30">
        <v>4.0</v>
      </c>
      <c r="R971" t="s" s="25">
        <v>5</v>
      </c>
      <c r="S971" t="n" s="30">
        <v>0.0</v>
      </c>
      <c r="T971" t="s" s="25">
        <v>5</v>
      </c>
      <c r="U971" t="n" s="30">
        <v>4.0</v>
      </c>
      <c r="V971" t="n" s="31">
        <v>3.0</v>
      </c>
      <c r="W971" t="n" s="31">
        <v>12.0</v>
      </c>
      <c r="X971" t="s" s="18">
        <v>25</v>
      </c>
    </row>
    <row r="972">
      <c r="A972" t="s" s="18">
        <v>5</v>
      </c>
      <c r="B972" t="s" s="18">
        <v>1983</v>
      </c>
      <c r="C972" t="s" s="18">
        <v>1984</v>
      </c>
      <c r="D972" t="s" s="17">
        <v>80</v>
      </c>
      <c r="E972" t="s" s="18">
        <v>9</v>
      </c>
      <c r="F972" t="s" s="18">
        <v>245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s" s="25">
        <v>5</v>
      </c>
      <c r="T972" t="s" s="25">
        <v>5</v>
      </c>
      <c r="U972" t="n" s="30">
        <v>0.0</v>
      </c>
      <c r="V972" t="n" s="31">
        <v>2.99</v>
      </c>
      <c r="W972" t="n" s="31">
        <v>0.0</v>
      </c>
      <c r="X972" t="s" s="18">
        <v>25</v>
      </c>
    </row>
    <row r="973">
      <c r="A973" t="s" s="18">
        <v>5</v>
      </c>
      <c r="B973" t="s" s="18">
        <v>1985</v>
      </c>
      <c r="C973" t="s" s="18">
        <v>1986</v>
      </c>
      <c r="D973" t="s" s="17">
        <v>260</v>
      </c>
      <c r="E973" t="s" s="18">
        <v>9</v>
      </c>
      <c r="F973" t="s" s="18">
        <v>261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249.95</v>
      </c>
      <c r="W973" t="n" s="31">
        <v>0.0</v>
      </c>
      <c r="X973" t="s" s="18">
        <v>25</v>
      </c>
    </row>
    <row r="974">
      <c r="A974" t="s" s="18">
        <v>5</v>
      </c>
      <c r="B974" t="s" s="18">
        <v>1987</v>
      </c>
      <c r="C974" t="s" s="18">
        <v>1988</v>
      </c>
      <c r="D974" t="s" s="17">
        <v>260</v>
      </c>
      <c r="E974" t="s" s="18">
        <v>9</v>
      </c>
      <c r="F974" t="s" s="18">
        <v>261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180.99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1989</v>
      </c>
      <c r="D975" t="s" s="17">
        <v>80</v>
      </c>
      <c r="E975" t="s" s="18">
        <v>9</v>
      </c>
      <c r="F975" t="s" s="18">
        <v>245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1990</v>
      </c>
      <c r="D976" t="s" s="17">
        <v>80</v>
      </c>
      <c r="E976" t="s" s="18">
        <v>9</v>
      </c>
      <c r="F976" t="s" s="18">
        <v>245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3.12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1991</v>
      </c>
      <c r="D977" t="s" s="17">
        <v>260</v>
      </c>
      <c r="E977" t="s" s="18">
        <v>9</v>
      </c>
      <c r="F977" t="s" s="18">
        <v>261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240.0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1992</v>
      </c>
      <c r="D978" t="s" s="17">
        <v>80</v>
      </c>
      <c r="E978" t="s" s="18">
        <v>9</v>
      </c>
      <c r="F978" t="s" s="18">
        <v>245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3.12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1993</v>
      </c>
      <c r="D979" t="s" s="17">
        <v>80</v>
      </c>
      <c r="E979" t="s" s="18">
        <v>9</v>
      </c>
      <c r="F979" t="s" s="18">
        <v>245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1994</v>
      </c>
      <c r="D980" t="s" s="17">
        <v>260</v>
      </c>
      <c r="E980" t="s" s="18">
        <v>9</v>
      </c>
      <c r="F980" t="s" s="18">
        <v>261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n" s="30">
        <v>0.0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5</v>
      </c>
      <c r="C981" t="s" s="18">
        <v>1995</v>
      </c>
      <c r="D981" t="s" s="17">
        <v>80</v>
      </c>
      <c r="E981" t="s" s="18">
        <v>9</v>
      </c>
      <c r="F981" t="s" s="18">
        <v>245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3.12</v>
      </c>
      <c r="W981" t="n" s="31">
        <v>0.0</v>
      </c>
      <c r="X981" t="s" s="18">
        <v>25</v>
      </c>
    </row>
    <row r="982">
      <c r="A982" t="s" s="18">
        <v>5</v>
      </c>
      <c r="B982" t="s" s="18">
        <v>5</v>
      </c>
      <c r="C982" t="s" s="18">
        <v>1996</v>
      </c>
      <c r="D982" t="s" s="17">
        <v>260</v>
      </c>
      <c r="E982" t="s" s="18">
        <v>9</v>
      </c>
      <c r="F982" t="s" s="18">
        <v>261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210.0</v>
      </c>
      <c r="W982" t="n" s="31">
        <v>0.0</v>
      </c>
      <c r="X982" t="s" s="18">
        <v>25</v>
      </c>
    </row>
    <row r="983">
      <c r="A983" t="s" s="18">
        <v>5</v>
      </c>
      <c r="B983" t="s" s="18">
        <v>5</v>
      </c>
      <c r="C983" t="s" s="18">
        <v>1997</v>
      </c>
      <c r="D983" t="s" s="17">
        <v>80</v>
      </c>
      <c r="E983" t="s" s="18">
        <v>9</v>
      </c>
      <c r="F983" t="s" s="18">
        <v>245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s" s="25">
        <v>5</v>
      </c>
      <c r="U983" t="n" s="30">
        <v>0.0</v>
      </c>
      <c r="V983" t="n" s="31">
        <v>2.5</v>
      </c>
      <c r="W983" t="n" s="31">
        <v>0.0</v>
      </c>
      <c r="X983" t="s" s="18">
        <v>25</v>
      </c>
    </row>
    <row r="984">
      <c r="A984" t="s" s="18">
        <v>5</v>
      </c>
      <c r="B984" t="s" s="18">
        <v>5</v>
      </c>
      <c r="C984" t="s" s="18">
        <v>1998</v>
      </c>
      <c r="D984" t="s" s="17">
        <v>260</v>
      </c>
      <c r="E984" t="s" s="18">
        <v>9</v>
      </c>
      <c r="F984" t="s" s="18">
        <v>261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240.0</v>
      </c>
      <c r="W984" t="n" s="31">
        <v>0.0</v>
      </c>
      <c r="X984" t="s" s="18">
        <v>25</v>
      </c>
    </row>
    <row r="985">
      <c r="A985" t="s" s="18">
        <v>5</v>
      </c>
      <c r="B985" t="s" s="18">
        <v>5</v>
      </c>
      <c r="C985" t="s" s="18">
        <v>1999</v>
      </c>
      <c r="D985" t="s" s="17">
        <v>80</v>
      </c>
      <c r="E985" t="s" s="18">
        <v>9</v>
      </c>
      <c r="F985" t="s" s="18">
        <v>245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3.12</v>
      </c>
      <c r="W985" t="n" s="31">
        <v>0.0</v>
      </c>
      <c r="X985" t="s" s="18">
        <v>25</v>
      </c>
    </row>
    <row r="986">
      <c r="A986" t="s" s="18">
        <v>5</v>
      </c>
      <c r="B986" t="s" s="18">
        <v>5</v>
      </c>
      <c r="C986" t="s" s="18">
        <v>2000</v>
      </c>
      <c r="D986" t="s" s="17">
        <v>80</v>
      </c>
      <c r="E986" t="s" s="18">
        <v>9</v>
      </c>
      <c r="F986" t="s" s="18">
        <v>245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3.12</v>
      </c>
      <c r="W986" t="n" s="31">
        <v>0.0</v>
      </c>
      <c r="X986" t="s" s="18">
        <v>25</v>
      </c>
    </row>
    <row r="987">
      <c r="A987" t="s" s="18">
        <v>5</v>
      </c>
      <c r="B987" t="s" s="18">
        <v>5</v>
      </c>
      <c r="C987" t="s" s="18">
        <v>2001</v>
      </c>
      <c r="D987" t="s" s="17">
        <v>260</v>
      </c>
      <c r="E987" t="s" s="18">
        <v>9</v>
      </c>
      <c r="F987" t="s" s="18">
        <v>261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240.0</v>
      </c>
      <c r="W987" t="n" s="31">
        <v>0.0</v>
      </c>
      <c r="X987" t="s" s="18">
        <v>25</v>
      </c>
    </row>
    <row r="988">
      <c r="A988" t="s" s="18">
        <v>5</v>
      </c>
      <c r="B988" t="s" s="18">
        <v>5</v>
      </c>
      <c r="C988" t="s" s="18">
        <v>2002</v>
      </c>
      <c r="D988" t="s" s="17">
        <v>80</v>
      </c>
      <c r="E988" t="s" s="18">
        <v>9</v>
      </c>
      <c r="F988" t="s" s="18">
        <v>245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3.12</v>
      </c>
      <c r="W988" t="n" s="31">
        <v>0.0</v>
      </c>
      <c r="X988" t="s" s="18">
        <v>25</v>
      </c>
    </row>
    <row r="989">
      <c r="A989" t="s" s="18">
        <v>5</v>
      </c>
      <c r="B989" t="s" s="18">
        <v>5</v>
      </c>
      <c r="C989" t="s" s="18">
        <v>2003</v>
      </c>
      <c r="D989" t="s" s="17">
        <v>80</v>
      </c>
      <c r="E989" t="s" s="18">
        <v>9</v>
      </c>
      <c r="F989" t="s" s="18">
        <v>245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3.12</v>
      </c>
      <c r="W989" t="n" s="31">
        <v>0.0</v>
      </c>
      <c r="X989" t="s" s="18">
        <v>25</v>
      </c>
    </row>
    <row r="990">
      <c r="A990" t="s" s="18">
        <v>5</v>
      </c>
      <c r="B990" t="s" s="18">
        <v>5</v>
      </c>
      <c r="C990" t="s" s="18">
        <v>2004</v>
      </c>
      <c r="D990" t="s" s="17">
        <v>80</v>
      </c>
      <c r="E990" t="s" s="18">
        <v>9</v>
      </c>
      <c r="F990" t="s" s="18">
        <v>245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3.12</v>
      </c>
      <c r="W990" t="n" s="31">
        <v>0.0</v>
      </c>
      <c r="X990" t="s" s="18">
        <v>25</v>
      </c>
    </row>
    <row r="991">
      <c r="A991" t="s" s="18">
        <v>5</v>
      </c>
      <c r="B991" t="s" s="18">
        <v>5</v>
      </c>
      <c r="C991" t="s" s="18">
        <v>2005</v>
      </c>
      <c r="D991" t="s" s="17">
        <v>80</v>
      </c>
      <c r="E991" t="s" s="18">
        <v>9</v>
      </c>
      <c r="F991" t="s" s="18">
        <v>245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2.5</v>
      </c>
      <c r="W991" t="n" s="31">
        <v>0.0</v>
      </c>
      <c r="X991" t="s" s="18">
        <v>25</v>
      </c>
    </row>
    <row r="992">
      <c r="A992" t="s" s="18">
        <v>5</v>
      </c>
      <c r="B992" t="s" s="18">
        <v>5</v>
      </c>
      <c r="C992" t="s" s="18">
        <v>2006</v>
      </c>
      <c r="D992" t="s" s="17">
        <v>260</v>
      </c>
      <c r="E992" t="s" s="18">
        <v>9</v>
      </c>
      <c r="F992" t="s" s="18">
        <v>261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210.0</v>
      </c>
      <c r="W992" t="n" s="31">
        <v>0.0</v>
      </c>
      <c r="X992" t="s" s="18">
        <v>25</v>
      </c>
    </row>
    <row r="993">
      <c r="A993" t="s" s="18">
        <v>5</v>
      </c>
      <c r="B993" t="s" s="18">
        <v>5</v>
      </c>
      <c r="C993" t="s" s="18">
        <v>2007</v>
      </c>
      <c r="D993" t="s" s="17">
        <v>80</v>
      </c>
      <c r="E993" t="s" s="18">
        <v>9</v>
      </c>
      <c r="F993" t="s" s="18">
        <v>245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0.0</v>
      </c>
      <c r="V993" t="n" s="31">
        <v>3.12</v>
      </c>
      <c r="W993" t="n" s="31">
        <v>0.0</v>
      </c>
      <c r="X993" t="s" s="18">
        <v>25</v>
      </c>
    </row>
    <row r="994">
      <c r="A994" t="s" s="18">
        <v>5</v>
      </c>
      <c r="B994" t="s" s="18">
        <v>5</v>
      </c>
      <c r="C994" t="s" s="18">
        <v>2008</v>
      </c>
      <c r="D994" t="s" s="17">
        <v>80</v>
      </c>
      <c r="E994" t="s" s="18">
        <v>9</v>
      </c>
      <c r="F994" t="s" s="18">
        <v>245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3.95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2009</v>
      </c>
      <c r="D995" t="s" s="17">
        <v>80</v>
      </c>
      <c r="E995" t="s" s="18">
        <v>9</v>
      </c>
      <c r="F995" t="s" s="18">
        <v>245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3.54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2010</v>
      </c>
      <c r="D996" t="s" s="17">
        <v>260</v>
      </c>
      <c r="E996" t="s" s="18">
        <v>9</v>
      </c>
      <c r="F996" t="s" s="18">
        <v>261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240.0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2011</v>
      </c>
      <c r="D997" t="s" s="17">
        <v>80</v>
      </c>
      <c r="E997" t="s" s="18">
        <v>9</v>
      </c>
      <c r="F997" t="s" s="18">
        <v>245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n" s="30">
        <v>0.0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3.12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2012</v>
      </c>
      <c r="D998" t="s" s="17">
        <v>260</v>
      </c>
      <c r="E998" t="s" s="18">
        <v>9</v>
      </c>
      <c r="F998" t="s" s="18">
        <v>261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n" s="30">
        <v>0.0</v>
      </c>
      <c r="Q998" t="s" s="25">
        <v>5</v>
      </c>
      <c r="R998" t="s" s="25">
        <v>5</v>
      </c>
      <c r="S998" t="s" s="25">
        <v>5</v>
      </c>
      <c r="T998" t="s" s="25">
        <v>5</v>
      </c>
      <c r="U998" t="n" s="30">
        <v>0.0</v>
      </c>
      <c r="V998" t="n" s="31">
        <v>210.0</v>
      </c>
      <c r="W998" t="n" s="31">
        <v>0.0</v>
      </c>
      <c r="X998" t="s" s="18">
        <v>25</v>
      </c>
    </row>
    <row r="999">
      <c r="A999" t="s" s="18">
        <v>5</v>
      </c>
      <c r="B999" t="s" s="18">
        <v>2013</v>
      </c>
      <c r="C999" t="s" s="18">
        <v>2014</v>
      </c>
      <c r="D999" t="s" s="17">
        <v>192</v>
      </c>
      <c r="E999" t="s" s="18">
        <v>18</v>
      </c>
      <c r="F999" t="s" s="18">
        <v>245</v>
      </c>
      <c r="G999" t="s" s="25">
        <v>5</v>
      </c>
      <c r="H999" t="s" s="25">
        <v>5</v>
      </c>
      <c r="I999" t="s" s="25">
        <v>5</v>
      </c>
      <c r="J999" t="n" s="30">
        <v>0.5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0.5</v>
      </c>
      <c r="V999" t="n" s="31">
        <v>42.02</v>
      </c>
      <c r="W999" t="n" s="31">
        <v>21.01</v>
      </c>
      <c r="X999" t="s" s="18">
        <v>25</v>
      </c>
    </row>
    <row r="1000">
      <c r="A1000" t="s" s="18">
        <v>5</v>
      </c>
      <c r="B1000" t="s" s="18">
        <v>2015</v>
      </c>
      <c r="C1000" t="s" s="18">
        <v>2016</v>
      </c>
      <c r="D1000" t="s" s="17">
        <v>192</v>
      </c>
      <c r="E1000" t="s" s="18">
        <v>18</v>
      </c>
      <c r="F1000" t="s" s="18">
        <v>245</v>
      </c>
      <c r="G1000" t="s" s="25">
        <v>5</v>
      </c>
      <c r="H1000" t="s" s="25">
        <v>5</v>
      </c>
      <c r="I1000" t="s" s="25">
        <v>5</v>
      </c>
      <c r="J1000" t="n" s="30">
        <v>1.5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1.5</v>
      </c>
      <c r="V1000" t="n" s="31">
        <v>42.02</v>
      </c>
      <c r="W1000" t="n" s="31">
        <v>63.03</v>
      </c>
      <c r="X1000" t="s" s="18">
        <v>25</v>
      </c>
    </row>
    <row r="1001">
      <c r="A1001" t="s" s="18">
        <v>5</v>
      </c>
      <c r="B1001" t="s" s="18">
        <v>2017</v>
      </c>
      <c r="C1001" t="s" s="18">
        <v>2018</v>
      </c>
      <c r="D1001" t="s" s="17">
        <v>192</v>
      </c>
      <c r="E1001" t="s" s="18">
        <v>18</v>
      </c>
      <c r="F1001" t="s" s="18">
        <v>245</v>
      </c>
      <c r="G1001" t="s" s="25">
        <v>5</v>
      </c>
      <c r="H1001" t="s" s="25">
        <v>5</v>
      </c>
      <c r="I1001" t="s" s="25">
        <v>5</v>
      </c>
      <c r="J1001" t="n" s="30">
        <v>0.5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n" s="30">
        <v>0.5</v>
      </c>
      <c r="V1001" t="n" s="31">
        <v>42.02</v>
      </c>
      <c r="W1001" t="n" s="31">
        <v>21.01</v>
      </c>
      <c r="X1001" t="s" s="18">
        <v>25</v>
      </c>
    </row>
    <row r="1002">
      <c r="A1002" t="s" s="18">
        <v>5</v>
      </c>
      <c r="B1002" t="s" s="18">
        <v>2019</v>
      </c>
      <c r="C1002" t="s" s="18">
        <v>2020</v>
      </c>
      <c r="D1002" t="s" s="17">
        <v>192</v>
      </c>
      <c r="E1002" t="s" s="18">
        <v>18</v>
      </c>
      <c r="F1002" t="s" s="18">
        <v>245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42.02</v>
      </c>
      <c r="W1002" t="n" s="31">
        <v>0.0</v>
      </c>
      <c r="X1002" t="s" s="18">
        <v>25</v>
      </c>
    </row>
    <row r="1003">
      <c r="A1003" t="s" s="18">
        <v>5</v>
      </c>
      <c r="B1003" t="s" s="18">
        <v>2021</v>
      </c>
      <c r="C1003" t="s" s="18">
        <v>2022</v>
      </c>
      <c r="D1003" t="s" s="17">
        <v>192</v>
      </c>
      <c r="E1003" t="s" s="18">
        <v>18</v>
      </c>
      <c r="F1003" t="s" s="18">
        <v>245</v>
      </c>
      <c r="G1003" t="s" s="25">
        <v>5</v>
      </c>
      <c r="H1003" t="s" s="25">
        <v>5</v>
      </c>
      <c r="I1003" t="s" s="25">
        <v>5</v>
      </c>
      <c r="J1003" t="n" s="30">
        <v>1.25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1.25</v>
      </c>
      <c r="V1003" t="n" s="31">
        <v>42.02</v>
      </c>
      <c r="W1003" t="n" s="31">
        <v>52.525</v>
      </c>
      <c r="X1003" t="s" s="18">
        <v>25</v>
      </c>
    </row>
    <row r="1004">
      <c r="A1004" t="s" s="18">
        <v>5</v>
      </c>
      <c r="B1004" t="s" s="18">
        <v>2023</v>
      </c>
      <c r="C1004" t="s" s="18">
        <v>2024</v>
      </c>
      <c r="D1004" t="s" s="17">
        <v>192</v>
      </c>
      <c r="E1004" t="s" s="18">
        <v>18</v>
      </c>
      <c r="F1004" t="s" s="18">
        <v>245</v>
      </c>
      <c r="G1004" t="s" s="25">
        <v>5</v>
      </c>
      <c r="H1004" t="s" s="25">
        <v>5</v>
      </c>
      <c r="I1004" t="s" s="25">
        <v>5</v>
      </c>
      <c r="J1004" t="n" s="30">
        <v>1.25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1.25</v>
      </c>
      <c r="V1004" t="n" s="31">
        <v>42.02</v>
      </c>
      <c r="W1004" t="n" s="31">
        <v>52.525</v>
      </c>
      <c r="X1004" t="s" s="18">
        <v>25</v>
      </c>
    </row>
    <row r="1005">
      <c r="A1005" t="s" s="18">
        <v>5</v>
      </c>
      <c r="B1005" t="s" s="18">
        <v>2025</v>
      </c>
      <c r="C1005" t="s" s="18">
        <v>2026</v>
      </c>
      <c r="D1005" t="s" s="17">
        <v>192</v>
      </c>
      <c r="E1005" t="s" s="18">
        <v>18</v>
      </c>
      <c r="F1005" t="s" s="18">
        <v>245</v>
      </c>
      <c r="G1005" t="s" s="25">
        <v>5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26.0</v>
      </c>
      <c r="W1005" t="n" s="31">
        <v>0.0</v>
      </c>
      <c r="X1005" t="s" s="18">
        <v>25</v>
      </c>
    </row>
    <row r="1006">
      <c r="A1006" t="s" s="18">
        <v>5</v>
      </c>
      <c r="B1006" t="s" s="18">
        <v>2027</v>
      </c>
      <c r="C1006" t="s" s="18">
        <v>2028</v>
      </c>
      <c r="D1006" t="s" s="17">
        <v>192</v>
      </c>
      <c r="E1006" t="s" s="18">
        <v>18</v>
      </c>
      <c r="F1006" t="s" s="18">
        <v>245</v>
      </c>
      <c r="G1006" t="s" s="25">
        <v>5</v>
      </c>
      <c r="H1006" t="s" s="25">
        <v>5</v>
      </c>
      <c r="I1006" t="s" s="25">
        <v>5</v>
      </c>
      <c r="J1006" t="n" s="30">
        <v>3.0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3.0</v>
      </c>
      <c r="V1006" t="n" s="31">
        <v>26.0</v>
      </c>
      <c r="W1006" t="n" s="31">
        <v>78.0</v>
      </c>
      <c r="X1006" t="s" s="18">
        <v>25</v>
      </c>
    </row>
    <row r="1007">
      <c r="A1007" t="s" s="18">
        <v>5</v>
      </c>
      <c r="B1007" t="s" s="18">
        <v>2029</v>
      </c>
      <c r="C1007" t="s" s="18">
        <v>2030</v>
      </c>
      <c r="D1007" t="s" s="17">
        <v>192</v>
      </c>
      <c r="E1007" t="s" s="18">
        <v>18</v>
      </c>
      <c r="F1007" t="s" s="18">
        <v>245</v>
      </c>
      <c r="G1007" t="s" s="25">
        <v>5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1.0</v>
      </c>
      <c r="V1007" t="n" s="31">
        <v>26.0</v>
      </c>
      <c r="W1007" t="n" s="31">
        <v>26.0</v>
      </c>
      <c r="X1007" t="s" s="18">
        <v>25</v>
      </c>
    </row>
    <row r="1008">
      <c r="A1008" t="s" s="18">
        <v>5</v>
      </c>
      <c r="B1008" t="s" s="18">
        <v>2031</v>
      </c>
      <c r="C1008" t="s" s="18">
        <v>2032</v>
      </c>
      <c r="D1008" t="s" s="17">
        <v>260</v>
      </c>
      <c r="E1008" t="s" s="18">
        <v>9</v>
      </c>
      <c r="F1008" t="s" s="18">
        <v>261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n" s="30">
        <v>2.0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2.0</v>
      </c>
      <c r="V1008" t="n" s="31">
        <v>181.05</v>
      </c>
      <c r="W1008" t="n" s="31">
        <v>362.1</v>
      </c>
      <c r="X1008" t="s" s="18">
        <v>25</v>
      </c>
    </row>
    <row r="1009">
      <c r="A1009" t="s" s="18">
        <v>5</v>
      </c>
      <c r="B1009" t="s" s="18">
        <v>2033</v>
      </c>
      <c r="C1009" t="s" s="18">
        <v>2034</v>
      </c>
      <c r="D1009" t="s" s="17">
        <v>80</v>
      </c>
      <c r="E1009" t="s" s="18">
        <v>9</v>
      </c>
      <c r="F1009" t="s" s="18">
        <v>245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1.65</v>
      </c>
      <c r="W1009" t="n" s="31">
        <v>0.0</v>
      </c>
      <c r="X1009" t="s" s="18">
        <v>25</v>
      </c>
    </row>
    <row r="1010">
      <c r="A1010" t="s" s="18">
        <v>5</v>
      </c>
      <c r="B1010" t="s" s="18">
        <v>2035</v>
      </c>
      <c r="C1010" t="s" s="18">
        <v>2036</v>
      </c>
      <c r="D1010" t="s" s="17">
        <v>486</v>
      </c>
      <c r="E1010" t="s" s="18">
        <v>14</v>
      </c>
      <c r="F1010" t="s" s="18">
        <v>1872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0.34</v>
      </c>
      <c r="W1010" t="n" s="31">
        <v>0.0</v>
      </c>
      <c r="X1010" t="s" s="18">
        <v>27</v>
      </c>
    </row>
    <row r="1011">
      <c r="A1011" t="s" s="18">
        <v>5</v>
      </c>
      <c r="B1011" t="s" s="18">
        <v>2037</v>
      </c>
      <c r="C1011" t="s" s="18">
        <v>2038</v>
      </c>
      <c r="D1011" t="s" s="17">
        <v>192</v>
      </c>
      <c r="E1011" t="s" s="18">
        <v>11</v>
      </c>
      <c r="F1011" t="s" s="18">
        <v>305</v>
      </c>
      <c r="G1011" t="n" s="30">
        <v>2.5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n" s="30">
        <v>0.0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2.5</v>
      </c>
      <c r="V1011" t="n" s="31">
        <v>20.76</v>
      </c>
      <c r="W1011" t="n" s="31">
        <v>51.9</v>
      </c>
      <c r="X1011" t="s" s="18">
        <v>25</v>
      </c>
    </row>
    <row r="1012">
      <c r="A1012" t="s" s="18">
        <v>5</v>
      </c>
      <c r="B1012" t="s" s="18">
        <v>2039</v>
      </c>
      <c r="C1012" t="s" s="18">
        <v>2040</v>
      </c>
      <c r="D1012" t="s" s="17">
        <v>80</v>
      </c>
      <c r="E1012" t="s" s="18">
        <v>10</v>
      </c>
      <c r="F1012" t="s" s="18">
        <v>324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2.23</v>
      </c>
      <c r="W1012" t="n" s="31">
        <v>0.0</v>
      </c>
      <c r="X1012" t="s" s="18">
        <v>25</v>
      </c>
    </row>
    <row r="1013">
      <c r="A1013" t="s" s="18">
        <v>5</v>
      </c>
      <c r="B1013" t="s" s="18">
        <v>5</v>
      </c>
      <c r="C1013" t="s" s="18">
        <v>2041</v>
      </c>
      <c r="D1013" t="s" s="17">
        <v>80</v>
      </c>
      <c r="E1013" t="s" s="18">
        <v>10</v>
      </c>
      <c r="F1013" t="s" s="18">
        <v>283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2.88</v>
      </c>
      <c r="W1013" t="n" s="31">
        <v>0.0</v>
      </c>
      <c r="X1013" t="s" s="18">
        <v>25</v>
      </c>
    </row>
    <row r="1014">
      <c r="A1014" t="s" s="18">
        <v>5</v>
      </c>
      <c r="B1014" t="s" s="18">
        <v>5</v>
      </c>
      <c r="C1014" t="s" s="18">
        <v>2042</v>
      </c>
      <c r="D1014" t="s" s="17">
        <v>80</v>
      </c>
      <c r="E1014" t="s" s="18">
        <v>10</v>
      </c>
      <c r="F1014" t="s" s="18">
        <v>283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2.88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2043</v>
      </c>
      <c r="D1015" t="s" s="17">
        <v>80</v>
      </c>
      <c r="E1015" t="s" s="18">
        <v>10</v>
      </c>
      <c r="F1015" t="s" s="18">
        <v>324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2.23</v>
      </c>
      <c r="W1015" t="n" s="31">
        <v>0.0</v>
      </c>
      <c r="X1015" t="s" s="18">
        <v>25</v>
      </c>
    </row>
    <row r="1016">
      <c r="A1016" t="s" s="18">
        <v>5</v>
      </c>
      <c r="B1016" t="s" s="18">
        <v>5</v>
      </c>
      <c r="C1016" t="s" s="18">
        <v>2044</v>
      </c>
      <c r="D1016" t="s" s="17">
        <v>80</v>
      </c>
      <c r="E1016" t="s" s="18">
        <v>10</v>
      </c>
      <c r="F1016" t="s" s="18">
        <v>324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2.88</v>
      </c>
      <c r="W1016" t="n" s="31">
        <v>0.0</v>
      </c>
      <c r="X1016" t="s" s="18">
        <v>25</v>
      </c>
    </row>
    <row r="1017">
      <c r="A1017" t="s" s="18">
        <v>5</v>
      </c>
      <c r="B1017" t="s" s="18">
        <v>2045</v>
      </c>
      <c r="C1017" t="s" s="18">
        <v>2046</v>
      </c>
      <c r="D1017" t="s" s="17">
        <v>80</v>
      </c>
      <c r="E1017" t="s" s="18">
        <v>10</v>
      </c>
      <c r="F1017" t="s" s="18">
        <v>324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2.23</v>
      </c>
      <c r="W1017" t="n" s="31">
        <v>0.0</v>
      </c>
      <c r="X1017" t="s" s="18">
        <v>25</v>
      </c>
    </row>
    <row r="1018">
      <c r="A1018" t="s" s="18">
        <v>5</v>
      </c>
      <c r="B1018" t="s" s="18">
        <v>2047</v>
      </c>
      <c r="C1018" t="s" s="18">
        <v>2048</v>
      </c>
      <c r="D1018" t="s" s="17">
        <v>475</v>
      </c>
      <c r="E1018" t="s" s="18">
        <v>18</v>
      </c>
      <c r="F1018" t="s" s="18">
        <v>245</v>
      </c>
      <c r="G1018" t="s" s="25">
        <v>5</v>
      </c>
      <c r="H1018" t="s" s="25">
        <v>5</v>
      </c>
      <c r="I1018" t="s" s="25">
        <v>5</v>
      </c>
      <c r="J1018" t="n" s="30">
        <v>1.25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1.25</v>
      </c>
      <c r="V1018" t="n" s="31">
        <v>15.5</v>
      </c>
      <c r="W1018" t="n" s="31">
        <v>19.375</v>
      </c>
      <c r="X1018" t="s" s="18">
        <v>25</v>
      </c>
    </row>
    <row r="1019">
      <c r="A1019" t="s" s="18">
        <v>5</v>
      </c>
      <c r="B1019" t="s" s="18">
        <v>2049</v>
      </c>
      <c r="C1019" t="s" s="18">
        <v>2050</v>
      </c>
      <c r="D1019" t="s" s="17">
        <v>475</v>
      </c>
      <c r="E1019" t="s" s="18">
        <v>18</v>
      </c>
      <c r="F1019" t="s" s="18">
        <v>245</v>
      </c>
      <c r="G1019" t="s" s="25">
        <v>5</v>
      </c>
      <c r="H1019" t="s" s="25">
        <v>5</v>
      </c>
      <c r="I1019" t="s" s="25">
        <v>5</v>
      </c>
      <c r="J1019" t="n" s="30">
        <v>2.0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2.0</v>
      </c>
      <c r="V1019" t="n" s="31">
        <v>16.3</v>
      </c>
      <c r="W1019" t="n" s="31">
        <v>32.6</v>
      </c>
      <c r="X1019" t="s" s="18">
        <v>25</v>
      </c>
    </row>
    <row r="1020">
      <c r="A1020" t="s" s="18">
        <v>5</v>
      </c>
      <c r="B1020" t="s" s="18">
        <v>2051</v>
      </c>
      <c r="C1020" t="s" s="18">
        <v>2052</v>
      </c>
      <c r="D1020" t="s" s="17">
        <v>475</v>
      </c>
      <c r="E1020" t="s" s="18">
        <v>18</v>
      </c>
      <c r="F1020" t="s" s="18">
        <v>245</v>
      </c>
      <c r="G1020" t="s" s="25">
        <v>5</v>
      </c>
      <c r="H1020" t="s" s="25">
        <v>5</v>
      </c>
      <c r="I1020" t="s" s="25">
        <v>5</v>
      </c>
      <c r="J1020" t="n" s="30">
        <v>1.5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1.5</v>
      </c>
      <c r="V1020" t="n" s="31">
        <v>15.5</v>
      </c>
      <c r="W1020" t="n" s="31">
        <v>23.25</v>
      </c>
      <c r="X1020" t="s" s="18">
        <v>25</v>
      </c>
    </row>
    <row r="1021">
      <c r="A1021" t="s" s="18">
        <v>5</v>
      </c>
      <c r="B1021" t="s" s="18">
        <v>2053</v>
      </c>
      <c r="C1021" t="s" s="18">
        <v>2054</v>
      </c>
      <c r="D1021" t="s" s="17">
        <v>475</v>
      </c>
      <c r="E1021" t="s" s="18">
        <v>18</v>
      </c>
      <c r="F1021" t="s" s="18">
        <v>245</v>
      </c>
      <c r="G1021" t="s" s="25">
        <v>5</v>
      </c>
      <c r="H1021" t="s" s="25">
        <v>5</v>
      </c>
      <c r="I1021" t="s" s="25">
        <v>5</v>
      </c>
      <c r="J1021" t="n" s="30">
        <v>1.25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1.25</v>
      </c>
      <c r="V1021" t="n" s="31">
        <v>14.5</v>
      </c>
      <c r="W1021" t="n" s="31">
        <v>18.125</v>
      </c>
      <c r="X1021" t="s" s="18">
        <v>25</v>
      </c>
    </row>
    <row r="1022">
      <c r="A1022" t="s" s="18">
        <v>5</v>
      </c>
      <c r="B1022" t="s" s="18">
        <v>2055</v>
      </c>
      <c r="C1022" t="s" s="18">
        <v>2056</v>
      </c>
      <c r="D1022" t="s" s="17">
        <v>180</v>
      </c>
      <c r="E1022" t="s" s="18">
        <v>12</v>
      </c>
      <c r="F1022" t="s" s="18">
        <v>95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79.99</v>
      </c>
      <c r="W1022" t="n" s="31">
        <v>0.0</v>
      </c>
      <c r="X1022" t="s" s="18">
        <v>26</v>
      </c>
    </row>
    <row r="1023">
      <c r="A1023" t="s" s="18">
        <v>5</v>
      </c>
      <c r="B1023" t="s" s="18">
        <v>2057</v>
      </c>
      <c r="C1023" t="s" s="18">
        <v>2058</v>
      </c>
      <c r="D1023" t="s" s="17">
        <v>2059</v>
      </c>
      <c r="E1023" t="s" s="18">
        <v>12</v>
      </c>
      <c r="F1023" t="s" s="18">
        <v>95</v>
      </c>
      <c r="G1023" t="n" s="30">
        <v>6.0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n" s="30">
        <v>0.0</v>
      </c>
      <c r="T1023" t="s" s="25">
        <v>5</v>
      </c>
      <c r="U1023" t="n" s="30">
        <v>6.0</v>
      </c>
      <c r="V1023" t="n" s="31">
        <v>17.27</v>
      </c>
      <c r="W1023" t="n" s="31">
        <v>103.62</v>
      </c>
      <c r="X1023" t="s" s="18">
        <v>26</v>
      </c>
    </row>
    <row r="1024">
      <c r="A1024" t="s" s="18">
        <v>5</v>
      </c>
      <c r="B1024" t="s" s="18">
        <v>2060</v>
      </c>
      <c r="C1024" t="s" s="18">
        <v>2061</v>
      </c>
      <c r="D1024" t="s" s="17">
        <v>209</v>
      </c>
      <c r="E1024" t="s" s="18">
        <v>19</v>
      </c>
      <c r="F1024" t="s" s="18">
        <v>210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n" s="30">
        <v>0.0</v>
      </c>
      <c r="T1024" t="s" s="25">
        <v>5</v>
      </c>
      <c r="U1024" t="n" s="30">
        <v>0.0</v>
      </c>
      <c r="V1024" t="n" s="31">
        <v>124.99</v>
      </c>
      <c r="W1024" t="n" s="31">
        <v>0.0</v>
      </c>
      <c r="X1024" t="s" s="18">
        <v>142</v>
      </c>
    </row>
    <row r="1025">
      <c r="A1025" t="s" s="18">
        <v>5</v>
      </c>
      <c r="B1025" t="s" s="18">
        <v>2062</v>
      </c>
      <c r="C1025" t="s" s="18">
        <v>2063</v>
      </c>
      <c r="D1025" t="s" s="17">
        <v>192</v>
      </c>
      <c r="E1025" t="s" s="18">
        <v>18</v>
      </c>
      <c r="F1025" t="s" s="18">
        <v>245</v>
      </c>
      <c r="G1025" t="s" s="25">
        <v>5</v>
      </c>
      <c r="H1025" t="s" s="25">
        <v>5</v>
      </c>
      <c r="I1025" t="s" s="25">
        <v>5</v>
      </c>
      <c r="J1025" t="n" s="30">
        <v>1.0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n" s="30">
        <v>0.0</v>
      </c>
      <c r="T1025" t="s" s="25">
        <v>5</v>
      </c>
      <c r="U1025" t="n" s="30">
        <v>1.0</v>
      </c>
      <c r="V1025" t="n" s="31">
        <v>65.48</v>
      </c>
      <c r="W1025" t="n" s="31">
        <v>65.48</v>
      </c>
      <c r="X1025" t="s" s="18">
        <v>25</v>
      </c>
    </row>
    <row r="1026">
      <c r="A1026" t="s" s="18">
        <v>5</v>
      </c>
      <c r="B1026" t="s" s="18">
        <v>2064</v>
      </c>
      <c r="C1026" t="s" s="18">
        <v>2065</v>
      </c>
      <c r="D1026" t="s" s="17">
        <v>192</v>
      </c>
      <c r="E1026" t="s" s="18">
        <v>18</v>
      </c>
      <c r="F1026" t="s" s="18">
        <v>245</v>
      </c>
      <c r="G1026" t="s" s="25">
        <v>5</v>
      </c>
      <c r="H1026" t="s" s="25">
        <v>5</v>
      </c>
      <c r="I1026" t="s" s="25">
        <v>5</v>
      </c>
      <c r="J1026" t="n" s="30">
        <v>5.75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n" s="30">
        <v>0.0</v>
      </c>
      <c r="T1026" t="s" s="25">
        <v>5</v>
      </c>
      <c r="U1026" t="n" s="30">
        <v>5.75</v>
      </c>
      <c r="V1026" t="n" s="31">
        <v>40.0</v>
      </c>
      <c r="W1026" t="n" s="31">
        <v>230.0</v>
      </c>
      <c r="X1026" t="s" s="18">
        <v>25</v>
      </c>
    </row>
    <row r="1027">
      <c r="A1027" t="s" s="18">
        <v>5</v>
      </c>
      <c r="B1027" t="s" s="18">
        <v>2066</v>
      </c>
      <c r="C1027" t="s" s="18">
        <v>2067</v>
      </c>
      <c r="D1027" t="s" s="17">
        <v>192</v>
      </c>
      <c r="E1027" t="s" s="18">
        <v>18</v>
      </c>
      <c r="F1027" t="s" s="18">
        <v>245</v>
      </c>
      <c r="G1027" t="s" s="25">
        <v>5</v>
      </c>
      <c r="H1027" t="s" s="25">
        <v>5</v>
      </c>
      <c r="I1027" t="s" s="25">
        <v>5</v>
      </c>
      <c r="J1027" t="n" s="30">
        <v>0.75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n" s="30">
        <v>0.0</v>
      </c>
      <c r="T1027" t="s" s="25">
        <v>5</v>
      </c>
      <c r="U1027" t="n" s="30">
        <v>0.75</v>
      </c>
      <c r="V1027" t="n" s="31">
        <v>40.0</v>
      </c>
      <c r="W1027" t="n" s="31">
        <v>30.0</v>
      </c>
      <c r="X1027" t="s" s="18">
        <v>25</v>
      </c>
    </row>
    <row r="1028">
      <c r="A1028" t="s" s="18">
        <v>5</v>
      </c>
      <c r="B1028" t="s" s="18">
        <v>2068</v>
      </c>
      <c r="C1028" t="s" s="18">
        <v>2069</v>
      </c>
      <c r="D1028" t="s" s="17">
        <v>192</v>
      </c>
      <c r="E1028" t="s" s="18">
        <v>18</v>
      </c>
      <c r="F1028" t="s" s="18">
        <v>245</v>
      </c>
      <c r="G1028" t="s" s="25">
        <v>5</v>
      </c>
      <c r="H1028" t="s" s="25">
        <v>5</v>
      </c>
      <c r="I1028" t="s" s="25">
        <v>5</v>
      </c>
      <c r="J1028" t="n" s="30">
        <v>1.75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1.75</v>
      </c>
      <c r="V1028" t="n" s="31">
        <v>40.0</v>
      </c>
      <c r="W1028" t="n" s="31">
        <v>70.0</v>
      </c>
      <c r="X1028" t="s" s="18">
        <v>25</v>
      </c>
    </row>
    <row r="1029">
      <c r="A1029" t="s" s="18">
        <v>5</v>
      </c>
      <c r="B1029" t="s" s="18">
        <v>5</v>
      </c>
      <c r="C1029" t="s" s="18">
        <v>2070</v>
      </c>
      <c r="D1029" t="s" s="17">
        <v>192</v>
      </c>
      <c r="E1029" t="s" s="18">
        <v>18</v>
      </c>
      <c r="F1029" t="s" s="18">
        <v>245</v>
      </c>
      <c r="G1029" t="s" s="25">
        <v>5</v>
      </c>
      <c r="H1029" t="s" s="25">
        <v>5</v>
      </c>
      <c r="I1029" t="s" s="25">
        <v>5</v>
      </c>
      <c r="J1029" t="n" s="30">
        <v>2.75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2.75</v>
      </c>
      <c r="V1029" t="n" s="31">
        <v>40.0</v>
      </c>
      <c r="W1029" t="n" s="31">
        <v>110.0</v>
      </c>
      <c r="X1029" t="s" s="18">
        <v>25</v>
      </c>
    </row>
    <row r="1030">
      <c r="A1030" t="s" s="18">
        <v>5</v>
      </c>
      <c r="B1030" t="s" s="18">
        <v>2071</v>
      </c>
      <c r="C1030" t="s" s="18">
        <v>2072</v>
      </c>
      <c r="D1030" t="s" s="17">
        <v>260</v>
      </c>
      <c r="E1030" t="s" s="18">
        <v>9</v>
      </c>
      <c r="F1030" t="s" s="18">
        <v>261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139.0</v>
      </c>
      <c r="W1030" t="n" s="31">
        <v>0.0</v>
      </c>
      <c r="X1030" t="s" s="18">
        <v>25</v>
      </c>
    </row>
    <row r="1031">
      <c r="A1031" t="s" s="18">
        <v>5</v>
      </c>
      <c r="B1031" t="s" s="18">
        <v>2073</v>
      </c>
      <c r="C1031" t="s" s="18">
        <v>2074</v>
      </c>
      <c r="D1031" t="s" s="17">
        <v>260</v>
      </c>
      <c r="E1031" t="s" s="18">
        <v>9</v>
      </c>
      <c r="F1031" t="s" s="18">
        <v>261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n" s="30">
        <v>0.75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0.75</v>
      </c>
      <c r="V1031" t="n" s="31">
        <v>146.32</v>
      </c>
      <c r="W1031" t="n" s="31">
        <v>109.74</v>
      </c>
      <c r="X1031" t="s" s="18">
        <v>25</v>
      </c>
    </row>
    <row r="1032">
      <c r="A1032" t="s" s="18">
        <v>5</v>
      </c>
      <c r="B1032" t="s" s="18">
        <v>2075</v>
      </c>
      <c r="C1032" t="s" s="18">
        <v>2076</v>
      </c>
      <c r="D1032" t="s" s="17">
        <v>80</v>
      </c>
      <c r="E1032" t="s" s="18">
        <v>10</v>
      </c>
      <c r="F1032" t="s" s="18">
        <v>628</v>
      </c>
      <c r="G1032" t="s" s="25">
        <v>5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2.11</v>
      </c>
      <c r="W1032" t="n" s="31">
        <v>0.0</v>
      </c>
      <c r="X1032" t="s" s="18">
        <v>25</v>
      </c>
    </row>
    <row r="1033">
      <c r="A1033" t="s" s="18">
        <v>5</v>
      </c>
      <c r="B1033" t="s" s="18">
        <v>5</v>
      </c>
      <c r="C1033" t="s" s="18">
        <v>2077</v>
      </c>
      <c r="D1033" t="s" s="17">
        <v>80</v>
      </c>
      <c r="E1033" t="s" s="18">
        <v>10</v>
      </c>
      <c r="F1033" t="s" s="18">
        <v>139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3.4</v>
      </c>
      <c r="W1033" t="n" s="31">
        <v>0.0</v>
      </c>
      <c r="X1033" t="s" s="18">
        <v>25</v>
      </c>
    </row>
    <row r="1034">
      <c r="A1034" t="s" s="18">
        <v>5</v>
      </c>
      <c r="B1034" t="s" s="18">
        <v>2078</v>
      </c>
      <c r="C1034" t="s" s="18">
        <v>2079</v>
      </c>
      <c r="D1034" t="s" s="17">
        <v>80</v>
      </c>
      <c r="E1034" t="s" s="18">
        <v>18</v>
      </c>
      <c r="F1034" t="s" s="18">
        <v>329</v>
      </c>
      <c r="G1034" t="n" s="30">
        <v>3.0</v>
      </c>
      <c r="H1034" t="s" s="25">
        <v>5</v>
      </c>
      <c r="I1034" t="n" s="30">
        <v>1.0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n" s="30">
        <v>0.0</v>
      </c>
      <c r="T1034" t="s" s="25">
        <v>5</v>
      </c>
      <c r="U1034" t="n" s="30">
        <v>4.0</v>
      </c>
      <c r="V1034" t="n" s="31">
        <v>55.0</v>
      </c>
      <c r="W1034" t="n" s="31">
        <v>220.0</v>
      </c>
      <c r="X1034" t="s" s="18">
        <v>25</v>
      </c>
    </row>
    <row r="1035">
      <c r="A1035" t="s" s="18">
        <v>5</v>
      </c>
      <c r="B1035" t="s" s="18">
        <v>2080</v>
      </c>
      <c r="C1035" t="s" s="18">
        <v>2081</v>
      </c>
      <c r="D1035" t="s" s="17">
        <v>1315</v>
      </c>
      <c r="E1035" t="s" s="18">
        <v>15</v>
      </c>
      <c r="F1035" t="s" s="18">
        <v>245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12.0</v>
      </c>
      <c r="W1035" t="n" s="31">
        <v>0.0</v>
      </c>
      <c r="X1035" t="s" s="18">
        <v>25</v>
      </c>
    </row>
    <row r="1036">
      <c r="A1036" t="s" s="18">
        <v>5</v>
      </c>
      <c r="B1036" t="s" s="18">
        <v>2082</v>
      </c>
      <c r="C1036" t="s" s="18">
        <v>2083</v>
      </c>
      <c r="D1036" t="s" s="17">
        <v>1315</v>
      </c>
      <c r="E1036" t="s" s="18">
        <v>15</v>
      </c>
      <c r="F1036" t="s" s="18">
        <v>245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n" s="30">
        <v>0.0</v>
      </c>
      <c r="N1036" t="n" s="30">
        <v>0.0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1.79</v>
      </c>
      <c r="W1036" t="n" s="31">
        <v>0.0</v>
      </c>
      <c r="X1036" t="s" s="18">
        <v>25</v>
      </c>
    </row>
    <row r="1037">
      <c r="A1037" t="s" s="18">
        <v>5</v>
      </c>
      <c r="B1037" t="s" s="18">
        <v>2084</v>
      </c>
      <c r="C1037" t="s" s="18">
        <v>2085</v>
      </c>
      <c r="D1037" t="s" s="17">
        <v>1315</v>
      </c>
      <c r="E1037" t="s" s="18">
        <v>15</v>
      </c>
      <c r="F1037" t="s" s="18">
        <v>245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n" s="30">
        <v>0.0</v>
      </c>
      <c r="N1037" t="n" s="30">
        <v>0.0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1.79</v>
      </c>
      <c r="W1037" t="n" s="31">
        <v>0.0</v>
      </c>
      <c r="X1037" t="s" s="18">
        <v>25</v>
      </c>
    </row>
    <row r="1038">
      <c r="A1038" t="s" s="18">
        <v>5</v>
      </c>
      <c r="B1038" t="s" s="18">
        <v>2086</v>
      </c>
      <c r="C1038" t="s" s="18">
        <v>2087</v>
      </c>
      <c r="D1038" t="s" s="17">
        <v>80</v>
      </c>
      <c r="E1038" t="s" s="18">
        <v>15</v>
      </c>
      <c r="F1038" t="s" s="18">
        <v>245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n" s="30">
        <v>0.0</v>
      </c>
      <c r="N1038" t="n" s="30">
        <v>0.0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1.79</v>
      </c>
      <c r="W1038" t="n" s="31">
        <v>0.0</v>
      </c>
      <c r="X1038" t="s" s="18">
        <v>25</v>
      </c>
    </row>
    <row r="1039">
      <c r="A1039" t="s" s="18">
        <v>5</v>
      </c>
      <c r="B1039" t="s" s="18">
        <v>2088</v>
      </c>
      <c r="C1039" t="s" s="18">
        <v>2089</v>
      </c>
      <c r="D1039" t="s" s="17">
        <v>1315</v>
      </c>
      <c r="E1039" t="s" s="18">
        <v>15</v>
      </c>
      <c r="F1039" t="s" s="18">
        <v>245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1.34</v>
      </c>
      <c r="W1039" t="n" s="31">
        <v>0.0</v>
      </c>
      <c r="X1039" t="s" s="18">
        <v>25</v>
      </c>
    </row>
    <row r="1040">
      <c r="A1040" t="s" s="18">
        <v>5</v>
      </c>
      <c r="B1040" t="s" s="18">
        <v>2090</v>
      </c>
      <c r="C1040" t="s" s="18">
        <v>2091</v>
      </c>
      <c r="D1040" t="s" s="17">
        <v>80</v>
      </c>
      <c r="E1040" t="s" s="18">
        <v>15</v>
      </c>
      <c r="F1040" t="s" s="18">
        <v>245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1.79</v>
      </c>
      <c r="W1040" t="n" s="31">
        <v>0.0</v>
      </c>
      <c r="X1040" t="s" s="18">
        <v>25</v>
      </c>
    </row>
    <row r="1041">
      <c r="A1041" t="s" s="18">
        <v>5</v>
      </c>
      <c r="B1041" t="s" s="18">
        <v>2092</v>
      </c>
      <c r="C1041" t="s" s="18">
        <v>2093</v>
      </c>
      <c r="D1041" t="s" s="17">
        <v>80</v>
      </c>
      <c r="E1041" t="s" s="18">
        <v>10</v>
      </c>
      <c r="F1041" t="s" s="18">
        <v>628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n" s="30">
        <v>0.0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n" s="30">
        <v>0.0</v>
      </c>
      <c r="V1041" t="n" s="31">
        <v>3.0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2094</v>
      </c>
      <c r="C1042" t="s" s="18">
        <v>2095</v>
      </c>
      <c r="D1042" t="s" s="17">
        <v>80</v>
      </c>
      <c r="E1042" t="s" s="18">
        <v>10</v>
      </c>
      <c r="F1042" t="s" s="18">
        <v>628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n" s="30">
        <v>0.0</v>
      </c>
      <c r="V1042" t="n" s="31">
        <v>3.0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2096</v>
      </c>
      <c r="C1043" t="s" s="18">
        <v>2097</v>
      </c>
      <c r="D1043" t="s" s="17">
        <v>80</v>
      </c>
      <c r="E1043" t="s" s="18">
        <v>10</v>
      </c>
      <c r="F1043" t="s" s="18">
        <v>628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n" s="30">
        <v>0.0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n" s="30">
        <v>0.0</v>
      </c>
      <c r="V1043" t="n" s="31">
        <v>3.0</v>
      </c>
      <c r="W1043" t="n" s="31">
        <v>0.0</v>
      </c>
      <c r="X1043" t="s" s="18">
        <v>25</v>
      </c>
    </row>
    <row r="1044">
      <c r="A1044" t="s" s="18">
        <v>5</v>
      </c>
      <c r="B1044" t="s" s="18">
        <v>2098</v>
      </c>
      <c r="C1044" t="s" s="18">
        <v>2099</v>
      </c>
      <c r="D1044" t="s" s="17">
        <v>80</v>
      </c>
      <c r="E1044" t="s" s="18">
        <v>10</v>
      </c>
      <c r="F1044" t="s" s="18">
        <v>628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n" s="30">
        <v>0.0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n" s="30">
        <v>0.0</v>
      </c>
      <c r="V1044" t="n" s="31">
        <v>3.0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2100</v>
      </c>
      <c r="C1045" t="s" s="18">
        <v>2101</v>
      </c>
      <c r="D1045" t="s" s="17">
        <v>80</v>
      </c>
      <c r="E1045" t="s" s="18">
        <v>10</v>
      </c>
      <c r="F1045" t="s" s="18">
        <v>628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n" s="30">
        <v>0.0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n" s="30">
        <v>0.0</v>
      </c>
      <c r="V1045" t="n" s="31">
        <v>3.0</v>
      </c>
      <c r="W1045" t="n" s="31">
        <v>0.0</v>
      </c>
      <c r="X1045" t="s" s="18">
        <v>25</v>
      </c>
    </row>
    <row r="1046">
      <c r="A1046" t="s" s="18">
        <v>5</v>
      </c>
      <c r="B1046" t="s" s="18">
        <v>2102</v>
      </c>
      <c r="C1046" t="s" s="18">
        <v>2103</v>
      </c>
      <c r="D1046" t="s" s="17">
        <v>80</v>
      </c>
      <c r="E1046" t="s" s="18">
        <v>15</v>
      </c>
      <c r="F1046" t="s" s="18">
        <v>245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14.0</v>
      </c>
      <c r="W1046" t="n" s="31">
        <v>0.0</v>
      </c>
      <c r="X1046" t="s" s="18">
        <v>25</v>
      </c>
    </row>
    <row r="1047">
      <c r="A1047" t="s" s="18">
        <v>5</v>
      </c>
      <c r="B1047" t="s" s="18">
        <v>2104</v>
      </c>
      <c r="C1047" t="s" s="18">
        <v>2105</v>
      </c>
      <c r="D1047" t="s" s="17">
        <v>2106</v>
      </c>
      <c r="E1047" t="s" s="18">
        <v>17</v>
      </c>
      <c r="F1047" t="s" s="18">
        <v>199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8.14</v>
      </c>
      <c r="W1047" t="n" s="31">
        <v>0.0</v>
      </c>
      <c r="X1047" t="s" s="18">
        <v>25</v>
      </c>
    </row>
    <row r="1048">
      <c r="A1048" t="s" s="18">
        <v>5</v>
      </c>
      <c r="B1048" t="s" s="18">
        <v>2107</v>
      </c>
      <c r="C1048" t="s" s="18">
        <v>2108</v>
      </c>
      <c r="D1048" t="s" s="17">
        <v>1315</v>
      </c>
      <c r="E1048" t="s" s="18">
        <v>15</v>
      </c>
      <c r="F1048" t="s" s="18">
        <v>245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55.6</v>
      </c>
      <c r="W1048" t="n" s="31">
        <v>0.0</v>
      </c>
      <c r="X1048" t="s" s="18">
        <v>25</v>
      </c>
    </row>
    <row r="1049">
      <c r="A1049" t="s" s="18">
        <v>5</v>
      </c>
      <c r="B1049" t="s" s="18">
        <v>2109</v>
      </c>
      <c r="C1049" t="s" s="18">
        <v>2110</v>
      </c>
      <c r="D1049" t="s" s="17">
        <v>192</v>
      </c>
      <c r="E1049" t="s" s="18">
        <v>18</v>
      </c>
      <c r="F1049" t="s" s="18">
        <v>245</v>
      </c>
      <c r="G1049" t="s" s="25">
        <v>5</v>
      </c>
      <c r="H1049" t="s" s="25">
        <v>5</v>
      </c>
      <c r="I1049" t="s" s="25">
        <v>5</v>
      </c>
      <c r="J1049" t="n" s="30">
        <v>0.0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26.43</v>
      </c>
      <c r="W1049" t="n" s="31">
        <v>0.0</v>
      </c>
      <c r="X1049" t="s" s="18">
        <v>25</v>
      </c>
    </row>
    <row r="1050">
      <c r="A1050" t="s" s="18">
        <v>5</v>
      </c>
      <c r="B1050" t="s" s="18">
        <v>2111</v>
      </c>
      <c r="C1050" t="s" s="18">
        <v>2112</v>
      </c>
      <c r="D1050" t="s" s="17">
        <v>192</v>
      </c>
      <c r="E1050" t="s" s="18">
        <v>18</v>
      </c>
      <c r="F1050" t="s" s="18">
        <v>245</v>
      </c>
      <c r="G1050" t="s" s="25">
        <v>5</v>
      </c>
      <c r="H1050" t="s" s="25">
        <v>5</v>
      </c>
      <c r="I1050" t="s" s="25">
        <v>5</v>
      </c>
      <c r="J1050" t="n" s="30">
        <v>0.0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26.43</v>
      </c>
      <c r="W1050" t="n" s="31">
        <v>0.0</v>
      </c>
      <c r="X1050" t="s" s="18">
        <v>25</v>
      </c>
    </row>
    <row r="1051">
      <c r="A1051" t="s" s="18">
        <v>5</v>
      </c>
      <c r="B1051" t="s" s="18">
        <v>2113</v>
      </c>
      <c r="C1051" t="s" s="18">
        <v>2114</v>
      </c>
      <c r="D1051" t="s" s="17">
        <v>260</v>
      </c>
      <c r="E1051" t="s" s="18">
        <v>9</v>
      </c>
      <c r="F1051" t="s" s="18">
        <v>261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325.0</v>
      </c>
      <c r="W1051" t="n" s="31">
        <v>0.0</v>
      </c>
      <c r="X1051" t="s" s="18">
        <v>25</v>
      </c>
    </row>
    <row r="1052">
      <c r="A1052" t="s" s="18">
        <v>5</v>
      </c>
      <c r="B1052" t="s" s="18">
        <v>2115</v>
      </c>
      <c r="C1052" t="s" s="18">
        <v>2116</v>
      </c>
      <c r="D1052" t="s" s="17">
        <v>260</v>
      </c>
      <c r="E1052" t="s" s="18">
        <v>9</v>
      </c>
      <c r="F1052" t="s" s="18">
        <v>261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n" s="30">
        <v>0.0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n" s="30">
        <v>0.0</v>
      </c>
      <c r="V1052" t="n" s="31">
        <v>309.99</v>
      </c>
      <c r="W1052" t="n" s="31">
        <v>0.0</v>
      </c>
      <c r="X1052" t="s" s="18">
        <v>25</v>
      </c>
    </row>
    <row r="1053">
      <c r="A1053" t="s" s="18">
        <v>5</v>
      </c>
      <c r="B1053" t="s" s="18">
        <v>5</v>
      </c>
      <c r="C1053" t="s" s="18">
        <v>2117</v>
      </c>
      <c r="D1053" t="s" s="17">
        <v>260</v>
      </c>
      <c r="E1053" t="s" s="18">
        <v>9</v>
      </c>
      <c r="F1053" t="s" s="18">
        <v>261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240.0</v>
      </c>
      <c r="W1053" t="n" s="31">
        <v>0.0</v>
      </c>
      <c r="X1053" t="s" s="18">
        <v>25</v>
      </c>
    </row>
    <row r="1054">
      <c r="A1054" t="s" s="18">
        <v>5</v>
      </c>
      <c r="B1054" t="s" s="18">
        <v>5</v>
      </c>
      <c r="C1054" t="s" s="18">
        <v>2118</v>
      </c>
      <c r="D1054" t="s" s="17">
        <v>260</v>
      </c>
      <c r="E1054" t="s" s="18">
        <v>9</v>
      </c>
      <c r="F1054" t="s" s="18">
        <v>261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240.0</v>
      </c>
      <c r="W1054" t="n" s="31">
        <v>0.0</v>
      </c>
      <c r="X1054" t="s" s="18">
        <v>25</v>
      </c>
    </row>
    <row r="1055">
      <c r="A1055" t="s" s="18">
        <v>5</v>
      </c>
      <c r="B1055" t="s" s="18">
        <v>2119</v>
      </c>
      <c r="C1055" t="s" s="18">
        <v>2120</v>
      </c>
      <c r="D1055" t="s" s="17">
        <v>201</v>
      </c>
      <c r="E1055" t="s" s="18">
        <v>13</v>
      </c>
      <c r="F1055" t="s" s="18">
        <v>286</v>
      </c>
      <c r="G1055" t="n" s="30">
        <v>0.0</v>
      </c>
      <c r="H1055" t="s" s="25">
        <v>5</v>
      </c>
      <c r="I1055" t="n" s="30">
        <v>0.0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17.31</v>
      </c>
      <c r="W1055" t="n" s="31">
        <v>0.0</v>
      </c>
      <c r="X1055" t="s" s="18">
        <v>25</v>
      </c>
    </row>
    <row r="1056">
      <c r="A1056" t="s" s="18">
        <v>5</v>
      </c>
      <c r="B1056" t="s" s="18">
        <v>5</v>
      </c>
      <c r="C1056" t="s" s="18">
        <v>2121</v>
      </c>
      <c r="D1056" t="s" s="17">
        <v>265</v>
      </c>
      <c r="E1056" t="s" s="18">
        <v>9</v>
      </c>
      <c r="F1056" t="s" s="18">
        <v>261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210.53</v>
      </c>
      <c r="W1056" t="n" s="31">
        <v>0.0</v>
      </c>
      <c r="X1056" t="s" s="18">
        <v>25</v>
      </c>
    </row>
    <row r="1057">
      <c r="A1057" t="s" s="18">
        <v>5</v>
      </c>
      <c r="B1057" t="s" s="18">
        <v>5</v>
      </c>
      <c r="C1057" t="s" s="18">
        <v>2122</v>
      </c>
      <c r="D1057" t="s" s="17">
        <v>260</v>
      </c>
      <c r="E1057" t="s" s="18">
        <v>9</v>
      </c>
      <c r="F1057" t="s" s="18">
        <v>261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n" s="30">
        <v>0.0</v>
      </c>
      <c r="T1057" t="s" s="25">
        <v>5</v>
      </c>
      <c r="U1057" t="n" s="30">
        <v>0.0</v>
      </c>
      <c r="V1057" t="n" s="31">
        <v>175.0</v>
      </c>
      <c r="W1057" t="n" s="31">
        <v>0.0</v>
      </c>
      <c r="X1057" t="s" s="18">
        <v>25</v>
      </c>
    </row>
    <row r="1058">
      <c r="A1058" t="s" s="18">
        <v>5</v>
      </c>
      <c r="B1058" t="s" s="18">
        <v>2123</v>
      </c>
      <c r="C1058" t="s" s="18">
        <v>2124</v>
      </c>
      <c r="D1058" t="s" s="17">
        <v>260</v>
      </c>
      <c r="E1058" t="s" s="18">
        <v>9</v>
      </c>
      <c r="F1058" t="s" s="18">
        <v>261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n" s="30">
        <v>0.0</v>
      </c>
      <c r="T1058" t="s" s="25">
        <v>5</v>
      </c>
      <c r="U1058" t="n" s="30">
        <v>0.0</v>
      </c>
      <c r="V1058" t="n" s="31">
        <v>119.95</v>
      </c>
      <c r="W1058" t="n" s="31">
        <v>0.0</v>
      </c>
      <c r="X1058" t="s" s="18">
        <v>25</v>
      </c>
    </row>
    <row r="1059">
      <c r="A1059" t="s" s="18">
        <v>5</v>
      </c>
      <c r="B1059" t="s" s="18">
        <v>2125</v>
      </c>
      <c r="C1059" t="s" s="18">
        <v>2126</v>
      </c>
      <c r="D1059" t="s" s="17">
        <v>80</v>
      </c>
      <c r="E1059" t="s" s="18">
        <v>10</v>
      </c>
      <c r="F1059" t="s" s="18">
        <v>501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5.0</v>
      </c>
      <c r="W1059" t="n" s="31">
        <v>0.0</v>
      </c>
      <c r="X1059" t="s" s="18">
        <v>25</v>
      </c>
    </row>
    <row r="1060">
      <c r="A1060" t="s" s="18">
        <v>5</v>
      </c>
      <c r="B1060" t="s" s="18">
        <v>2127</v>
      </c>
      <c r="C1060" t="s" s="18">
        <v>2128</v>
      </c>
      <c r="D1060" t="s" s="17">
        <v>80</v>
      </c>
      <c r="E1060" t="s" s="18">
        <v>10</v>
      </c>
      <c r="F1060" t="s" s="18">
        <v>501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5.0</v>
      </c>
      <c r="W1060" t="n" s="31">
        <v>0.0</v>
      </c>
      <c r="X1060" t="s" s="18">
        <v>25</v>
      </c>
    </row>
    <row r="1061">
      <c r="A1061" t="s" s="18">
        <v>5</v>
      </c>
      <c r="B1061" t="s" s="18">
        <v>2129</v>
      </c>
      <c r="C1061" t="s" s="18">
        <v>2130</v>
      </c>
      <c r="D1061" t="s" s="17">
        <v>80</v>
      </c>
      <c r="E1061" t="s" s="18">
        <v>10</v>
      </c>
      <c r="F1061" t="s" s="18">
        <v>501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5.0</v>
      </c>
      <c r="W1061" t="n" s="31">
        <v>0.0</v>
      </c>
      <c r="X1061" t="s" s="18">
        <v>25</v>
      </c>
    </row>
    <row r="1062">
      <c r="A1062" t="s" s="18">
        <v>5</v>
      </c>
      <c r="B1062" t="s" s="18">
        <v>2131</v>
      </c>
      <c r="C1062" t="s" s="18">
        <v>2132</v>
      </c>
      <c r="D1062" t="s" s="17">
        <v>80</v>
      </c>
      <c r="E1062" t="s" s="18">
        <v>10</v>
      </c>
      <c r="F1062" t="s" s="18">
        <v>501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5.0</v>
      </c>
      <c r="W1062" t="n" s="31">
        <v>0.0</v>
      </c>
      <c r="X1062" t="s" s="18">
        <v>25</v>
      </c>
    </row>
    <row r="1063">
      <c r="A1063" t="s" s="18">
        <v>5</v>
      </c>
      <c r="B1063" t="s" s="18">
        <v>2133</v>
      </c>
      <c r="C1063" t="s" s="18">
        <v>2134</v>
      </c>
      <c r="D1063" t="s" s="17">
        <v>171</v>
      </c>
      <c r="E1063" t="s" s="18">
        <v>18</v>
      </c>
      <c r="F1063" t="s" s="18">
        <v>329</v>
      </c>
      <c r="G1063" t="s" s="25">
        <v>5</v>
      </c>
      <c r="H1063" t="s" s="25">
        <v>5</v>
      </c>
      <c r="I1063" t="n" s="30">
        <v>1.0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1.0</v>
      </c>
      <c r="V1063" t="n" s="31">
        <v>125.0</v>
      </c>
      <c r="W1063" t="n" s="31">
        <v>125.0</v>
      </c>
      <c r="X1063" t="s" s="18">
        <v>25</v>
      </c>
    </row>
    <row r="1064">
      <c r="A1064" t="s" s="18">
        <v>5</v>
      </c>
      <c r="B1064" t="s" s="18">
        <v>5</v>
      </c>
      <c r="C1064" t="s" s="18">
        <v>2135</v>
      </c>
      <c r="D1064" t="s" s="17">
        <v>80</v>
      </c>
      <c r="E1064" t="s" s="18">
        <v>13</v>
      </c>
      <c r="F1064" t="s" s="18">
        <v>286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6.03</v>
      </c>
      <c r="W1064" t="n" s="31">
        <v>0.0</v>
      </c>
      <c r="X1064" t="s" s="18">
        <v>25</v>
      </c>
    </row>
    <row r="1065">
      <c r="A1065" t="s" s="18">
        <v>5</v>
      </c>
      <c r="B1065" t="s" s="18">
        <v>2136</v>
      </c>
      <c r="C1065" t="s" s="18">
        <v>2137</v>
      </c>
      <c r="D1065" t="s" s="17">
        <v>1315</v>
      </c>
      <c r="E1065" t="s" s="18">
        <v>13</v>
      </c>
      <c r="F1065" t="s" s="18">
        <v>286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3.03</v>
      </c>
      <c r="W1065" t="n" s="31">
        <v>0.0</v>
      </c>
      <c r="X1065" t="s" s="18">
        <v>25</v>
      </c>
    </row>
    <row r="1066">
      <c r="A1066" t="s" s="18">
        <v>5</v>
      </c>
      <c r="B1066" t="s" s="18">
        <v>2138</v>
      </c>
      <c r="C1066" t="s" s="18">
        <v>2139</v>
      </c>
      <c r="D1066" t="s" s="17">
        <v>617</v>
      </c>
      <c r="E1066" t="s" s="18">
        <v>13</v>
      </c>
      <c r="F1066" t="s" s="18">
        <v>286</v>
      </c>
      <c r="G1066" t="s" s="25">
        <v>5</v>
      </c>
      <c r="H1066" t="s" s="25">
        <v>5</v>
      </c>
      <c r="I1066" t="n" s="30">
        <v>3.0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3.0</v>
      </c>
      <c r="V1066" t="n" s="31">
        <v>6.45</v>
      </c>
      <c r="W1066" t="n" s="31">
        <v>19.35</v>
      </c>
      <c r="X1066" t="s" s="18">
        <v>25</v>
      </c>
    </row>
    <row r="1067">
      <c r="A1067" t="s" s="18">
        <v>5</v>
      </c>
      <c r="B1067" t="s" s="18">
        <v>2140</v>
      </c>
      <c r="C1067" t="s" s="18">
        <v>2141</v>
      </c>
      <c r="D1067" t="s" s="17">
        <v>80</v>
      </c>
      <c r="E1067" t="s" s="18">
        <v>19</v>
      </c>
      <c r="F1067" t="s" s="18">
        <v>292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3.16</v>
      </c>
      <c r="W1067" t="n" s="31">
        <v>0.0</v>
      </c>
      <c r="X1067" t="s" s="18">
        <v>142</v>
      </c>
    </row>
    <row r="1068">
      <c r="A1068" t="s" s="18">
        <v>5</v>
      </c>
      <c r="B1068" t="s" s="18">
        <v>2142</v>
      </c>
      <c r="C1068" t="s" s="18">
        <v>2143</v>
      </c>
      <c r="D1068" t="s" s="17">
        <v>80</v>
      </c>
      <c r="E1068" t="s" s="18">
        <v>9</v>
      </c>
      <c r="F1068" t="s" s="18">
        <v>245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2.99</v>
      </c>
      <c r="W1068" t="n" s="31">
        <v>0.0</v>
      </c>
      <c r="X1068" t="s" s="18">
        <v>25</v>
      </c>
    </row>
    <row r="1069">
      <c r="A1069" t="s" s="18">
        <v>5</v>
      </c>
      <c r="B1069" t="s" s="18">
        <v>2144</v>
      </c>
      <c r="C1069" t="s" s="18">
        <v>2145</v>
      </c>
      <c r="D1069" t="s" s="17">
        <v>260</v>
      </c>
      <c r="E1069" t="s" s="18">
        <v>9</v>
      </c>
      <c r="F1069" t="s" s="18">
        <v>261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209.99</v>
      </c>
      <c r="W1069" t="n" s="31">
        <v>0.0</v>
      </c>
      <c r="X1069" t="s" s="18">
        <v>25</v>
      </c>
    </row>
    <row r="1070">
      <c r="A1070" t="s" s="18">
        <v>5</v>
      </c>
      <c r="B1070" t="s" s="18">
        <v>2146</v>
      </c>
      <c r="C1070" t="s" s="18">
        <v>2147</v>
      </c>
      <c r="D1070" t="s" s="17">
        <v>80</v>
      </c>
      <c r="E1070" t="s" s="18">
        <v>9</v>
      </c>
      <c r="F1070" t="s" s="18">
        <v>245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2.99</v>
      </c>
      <c r="W1070" t="n" s="31">
        <v>0.0</v>
      </c>
      <c r="X1070" t="s" s="18">
        <v>25</v>
      </c>
    </row>
    <row r="1071">
      <c r="A1071" t="s" s="18">
        <v>5</v>
      </c>
      <c r="B1071" t="s" s="18">
        <v>2148</v>
      </c>
      <c r="C1071" t="s" s="18">
        <v>2149</v>
      </c>
      <c r="D1071" t="s" s="17">
        <v>260</v>
      </c>
      <c r="E1071" t="s" s="18">
        <v>9</v>
      </c>
      <c r="F1071" t="s" s="18">
        <v>261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209.99</v>
      </c>
      <c r="W1071" t="n" s="31">
        <v>0.0</v>
      </c>
      <c r="X1071" t="s" s="18">
        <v>25</v>
      </c>
    </row>
    <row r="1072">
      <c r="A1072" t="s" s="18">
        <v>5</v>
      </c>
      <c r="B1072" t="s" s="18">
        <v>2150</v>
      </c>
      <c r="C1072" t="s" s="18">
        <v>2151</v>
      </c>
      <c r="D1072" t="s" s="17">
        <v>80</v>
      </c>
      <c r="E1072" t="s" s="18">
        <v>9</v>
      </c>
      <c r="F1072" t="s" s="18">
        <v>245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4.0</v>
      </c>
      <c r="R1072" t="s" s="25">
        <v>5</v>
      </c>
      <c r="S1072" t="n" s="30">
        <v>0.0</v>
      </c>
      <c r="T1072" t="s" s="25">
        <v>5</v>
      </c>
      <c r="U1072" t="n" s="30">
        <v>4.0</v>
      </c>
      <c r="V1072" t="n" s="31">
        <v>3.49</v>
      </c>
      <c r="W1072" t="n" s="31">
        <v>13.96</v>
      </c>
      <c r="X1072" t="s" s="18">
        <v>25</v>
      </c>
    </row>
    <row r="1073">
      <c r="A1073" t="s" s="18">
        <v>5</v>
      </c>
      <c r="B1073" t="s" s="18">
        <v>2152</v>
      </c>
      <c r="C1073" t="s" s="18">
        <v>2153</v>
      </c>
      <c r="D1073" t="s" s="17">
        <v>260</v>
      </c>
      <c r="E1073" t="s" s="18">
        <v>9</v>
      </c>
      <c r="F1073" t="s" s="18">
        <v>261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n" s="30">
        <v>0.0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209.99</v>
      </c>
      <c r="W1073" t="n" s="31">
        <v>0.0</v>
      </c>
      <c r="X1073" t="s" s="18">
        <v>25</v>
      </c>
    </row>
    <row r="1074">
      <c r="A1074" t="s" s="18">
        <v>5</v>
      </c>
      <c r="B1074" t="s" s="18">
        <v>2154</v>
      </c>
      <c r="C1074" t="s" s="18">
        <v>2155</v>
      </c>
      <c r="D1074" t="s" s="17">
        <v>260</v>
      </c>
      <c r="E1074" t="s" s="18">
        <v>9</v>
      </c>
      <c r="F1074" t="s" s="18">
        <v>261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199.99</v>
      </c>
      <c r="W1074" t="n" s="31">
        <v>0.0</v>
      </c>
      <c r="X1074" t="s" s="18">
        <v>25</v>
      </c>
    </row>
    <row r="1075">
      <c r="A1075" t="s" s="18">
        <v>5</v>
      </c>
      <c r="B1075" t="s" s="18">
        <v>2156</v>
      </c>
      <c r="C1075" t="s" s="18">
        <v>2157</v>
      </c>
      <c r="D1075" t="s" s="17">
        <v>80</v>
      </c>
      <c r="E1075" t="s" s="18">
        <v>9</v>
      </c>
      <c r="F1075" t="s" s="18">
        <v>245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s" s="25">
        <v>5</v>
      </c>
      <c r="T1075" t="s" s="25">
        <v>5</v>
      </c>
      <c r="U1075" t="n" s="30">
        <v>0.0</v>
      </c>
      <c r="V1075" t="n" s="31">
        <v>2.27</v>
      </c>
      <c r="W1075" t="n" s="31">
        <v>0.0</v>
      </c>
      <c r="X1075" t="s" s="18">
        <v>25</v>
      </c>
    </row>
    <row r="1076">
      <c r="A1076" t="s" s="18">
        <v>5</v>
      </c>
      <c r="B1076" t="s" s="18">
        <v>2158</v>
      </c>
      <c r="C1076" t="s" s="18">
        <v>2159</v>
      </c>
      <c r="D1076" t="s" s="17">
        <v>80</v>
      </c>
      <c r="E1076" t="s" s="18">
        <v>9</v>
      </c>
      <c r="F1076" t="s" s="18">
        <v>245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n" s="30">
        <v>0.0</v>
      </c>
      <c r="Q1076" t="n" s="30">
        <v>0.0</v>
      </c>
      <c r="R1076" t="s" s="25">
        <v>5</v>
      </c>
      <c r="S1076" t="s" s="25">
        <v>5</v>
      </c>
      <c r="T1076" t="s" s="25">
        <v>5</v>
      </c>
      <c r="U1076" t="n" s="30">
        <v>0.0</v>
      </c>
      <c r="V1076" t="n" s="31">
        <v>2.27</v>
      </c>
      <c r="W1076" t="n" s="31">
        <v>0.0</v>
      </c>
      <c r="X1076" t="s" s="18">
        <v>25</v>
      </c>
    </row>
    <row r="1077">
      <c r="A1077" t="s" s="18">
        <v>5</v>
      </c>
      <c r="B1077" t="s" s="18">
        <v>2160</v>
      </c>
      <c r="C1077" t="s" s="18">
        <v>2161</v>
      </c>
      <c r="D1077" t="s" s="17">
        <v>260</v>
      </c>
      <c r="E1077" t="s" s="18">
        <v>9</v>
      </c>
      <c r="F1077" t="s" s="18">
        <v>261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n" s="30">
        <v>2.1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2.1</v>
      </c>
      <c r="V1077" t="n" s="31">
        <v>170.0</v>
      </c>
      <c r="W1077" t="n" s="31">
        <v>357.0</v>
      </c>
      <c r="X1077" t="s" s="18">
        <v>25</v>
      </c>
    </row>
    <row r="1078">
      <c r="A1078" t="s" s="18">
        <v>5</v>
      </c>
      <c r="B1078" t="s" s="18">
        <v>2162</v>
      </c>
      <c r="C1078" t="s" s="18">
        <v>2163</v>
      </c>
      <c r="D1078" t="s" s="17">
        <v>260</v>
      </c>
      <c r="E1078" t="s" s="18">
        <v>9</v>
      </c>
      <c r="F1078" t="s" s="18">
        <v>261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199.99</v>
      </c>
      <c r="W1078" t="n" s="31">
        <v>0.0</v>
      </c>
      <c r="X1078" t="s" s="18">
        <v>25</v>
      </c>
    </row>
    <row r="1079">
      <c r="A1079" t="s" s="18">
        <v>5</v>
      </c>
      <c r="B1079" t="s" s="18">
        <v>2164</v>
      </c>
      <c r="C1079" t="s" s="18">
        <v>2165</v>
      </c>
      <c r="D1079" t="s" s="17">
        <v>2166</v>
      </c>
      <c r="E1079" t="s" s="18">
        <v>10</v>
      </c>
      <c r="F1079" t="s" s="18">
        <v>139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4.44</v>
      </c>
      <c r="W1079" t="n" s="31">
        <v>0.0</v>
      </c>
      <c r="X1079" t="s" s="18">
        <v>25</v>
      </c>
    </row>
    <row r="1080">
      <c r="A1080" t="s" s="18">
        <v>5</v>
      </c>
      <c r="B1080" t="s" s="18">
        <v>2167</v>
      </c>
      <c r="C1080" t="s" s="18">
        <v>2168</v>
      </c>
      <c r="D1080" t="s" s="17">
        <v>2166</v>
      </c>
      <c r="E1080" t="s" s="18">
        <v>10</v>
      </c>
      <c r="F1080" t="s" s="18">
        <v>139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4.17</v>
      </c>
      <c r="W1080" t="n" s="31">
        <v>0.0</v>
      </c>
      <c r="X1080" t="s" s="18">
        <v>25</v>
      </c>
    </row>
    <row r="1081">
      <c r="A1081" t="s" s="18">
        <v>5</v>
      </c>
      <c r="B1081" t="s" s="18">
        <v>2169</v>
      </c>
      <c r="C1081" t="s" s="18">
        <v>2170</v>
      </c>
      <c r="D1081" t="s" s="17">
        <v>2166</v>
      </c>
      <c r="E1081" t="s" s="18">
        <v>10</v>
      </c>
      <c r="F1081" t="s" s="18">
        <v>139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4.48</v>
      </c>
      <c r="W1081" t="n" s="31">
        <v>0.0</v>
      </c>
      <c r="X1081" t="s" s="18">
        <v>25</v>
      </c>
    </row>
    <row r="1082">
      <c r="A1082" t="s" s="18">
        <v>5</v>
      </c>
      <c r="B1082" t="s" s="18">
        <v>2171</v>
      </c>
      <c r="C1082" t="s" s="18">
        <v>2172</v>
      </c>
      <c r="D1082" t="s" s="17">
        <v>2166</v>
      </c>
      <c r="E1082" t="s" s="18">
        <v>10</v>
      </c>
      <c r="F1082" t="s" s="18">
        <v>139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4.74</v>
      </c>
      <c r="W1082" t="n" s="31">
        <v>0.0</v>
      </c>
      <c r="X1082" t="s" s="18">
        <v>25</v>
      </c>
    </row>
    <row r="1083">
      <c r="A1083" t="s" s="18">
        <v>5</v>
      </c>
      <c r="B1083" t="s" s="18">
        <v>2173</v>
      </c>
      <c r="C1083" t="s" s="18">
        <v>2174</v>
      </c>
      <c r="D1083" t="s" s="17">
        <v>80</v>
      </c>
      <c r="E1083" t="s" s="18">
        <v>10</v>
      </c>
      <c r="F1083" t="s" s="18">
        <v>628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3.49</v>
      </c>
      <c r="W1083" t="n" s="31">
        <v>0.0</v>
      </c>
      <c r="X1083" t="s" s="18">
        <v>25</v>
      </c>
    </row>
    <row r="1084">
      <c r="A1084" t="s" s="18">
        <v>5</v>
      </c>
      <c r="B1084" t="s" s="18">
        <v>2175</v>
      </c>
      <c r="C1084" t="s" s="18">
        <v>2176</v>
      </c>
      <c r="D1084" t="s" s="17">
        <v>80</v>
      </c>
      <c r="E1084" t="s" s="18">
        <v>10</v>
      </c>
      <c r="F1084" t="s" s="18">
        <v>628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3.66</v>
      </c>
      <c r="W1084" t="n" s="31">
        <v>0.0</v>
      </c>
      <c r="X1084" t="s" s="18">
        <v>25</v>
      </c>
    </row>
    <row r="1085">
      <c r="A1085" t="s" s="18">
        <v>5</v>
      </c>
      <c r="B1085" t="s" s="18">
        <v>2177</v>
      </c>
      <c r="C1085" t="s" s="18">
        <v>2178</v>
      </c>
      <c r="D1085" t="s" s="17">
        <v>80</v>
      </c>
      <c r="E1085" t="s" s="18">
        <v>10</v>
      </c>
      <c r="F1085" t="s" s="18">
        <v>628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4.67</v>
      </c>
      <c r="W1085" t="n" s="31">
        <v>0.0</v>
      </c>
      <c r="X1085" t="s" s="18">
        <v>25</v>
      </c>
    </row>
    <row r="1086">
      <c r="A1086" t="s" s="18">
        <v>5</v>
      </c>
      <c r="B1086" t="s" s="18">
        <v>2179</v>
      </c>
      <c r="C1086" t="s" s="18">
        <v>2180</v>
      </c>
      <c r="D1086" t="s" s="17">
        <v>2181</v>
      </c>
      <c r="E1086" t="s" s="18">
        <v>11</v>
      </c>
      <c r="F1086" t="s" s="18">
        <v>2182</v>
      </c>
      <c r="G1086" t="s" s="25">
        <v>5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39.7</v>
      </c>
      <c r="W1086" t="n" s="31">
        <v>0.0</v>
      </c>
      <c r="X1086" t="s" s="18">
        <v>25</v>
      </c>
    </row>
    <row r="1087">
      <c r="A1087" t="s" s="18">
        <v>5</v>
      </c>
      <c r="B1087" t="s" s="18">
        <v>2183</v>
      </c>
      <c r="C1087" t="s" s="18">
        <v>2184</v>
      </c>
      <c r="D1087" t="s" s="17">
        <v>2181</v>
      </c>
      <c r="E1087" t="s" s="18">
        <v>11</v>
      </c>
      <c r="F1087" t="s" s="18">
        <v>2182</v>
      </c>
      <c r="G1087" t="s" s="25">
        <v>5</v>
      </c>
      <c r="H1087" t="n" s="30">
        <v>1.0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1.0</v>
      </c>
      <c r="V1087" t="n" s="31">
        <v>26.3</v>
      </c>
      <c r="W1087" t="n" s="31">
        <v>26.3</v>
      </c>
      <c r="X1087" t="s" s="18">
        <v>25</v>
      </c>
    </row>
    <row r="1088">
      <c r="A1088" t="s" s="18">
        <v>5</v>
      </c>
      <c r="B1088" t="s" s="18">
        <v>2185</v>
      </c>
      <c r="C1088" t="s" s="18">
        <v>2186</v>
      </c>
      <c r="D1088" t="s" s="17">
        <v>2181</v>
      </c>
      <c r="E1088" t="s" s="18">
        <v>11</v>
      </c>
      <c r="F1088" t="s" s="18">
        <v>2182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58.7</v>
      </c>
      <c r="W1088" t="n" s="31">
        <v>0.0</v>
      </c>
      <c r="X1088" t="s" s="18">
        <v>25</v>
      </c>
    </row>
    <row r="1089">
      <c r="A1089" t="s" s="18">
        <v>5</v>
      </c>
      <c r="B1089" t="s" s="18">
        <v>2187</v>
      </c>
      <c r="C1089" t="s" s="18">
        <v>2188</v>
      </c>
      <c r="D1089" t="s" s="17">
        <v>2181</v>
      </c>
      <c r="E1089" t="s" s="18">
        <v>11</v>
      </c>
      <c r="F1089" t="s" s="18">
        <v>2182</v>
      </c>
      <c r="G1089" t="s" s="25">
        <v>5</v>
      </c>
      <c r="H1089" t="n" s="30">
        <v>0.0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19.75</v>
      </c>
      <c r="W1089" t="n" s="31">
        <v>0.0</v>
      </c>
      <c r="X1089" t="s" s="18">
        <v>25</v>
      </c>
    </row>
    <row r="1090">
      <c r="A1090" t="s" s="18">
        <v>5</v>
      </c>
      <c r="B1090" t="s" s="18">
        <v>2189</v>
      </c>
      <c r="C1090" t="s" s="18">
        <v>2190</v>
      </c>
      <c r="D1090" t="s" s="17">
        <v>2181</v>
      </c>
      <c r="E1090" t="s" s="18">
        <v>11</v>
      </c>
      <c r="F1090" t="s" s="18">
        <v>2182</v>
      </c>
      <c r="G1090" t="s" s="25">
        <v>5</v>
      </c>
      <c r="H1090" t="n" s="30">
        <v>0.0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47.03</v>
      </c>
      <c r="W1090" t="n" s="31">
        <v>0.0</v>
      </c>
      <c r="X1090" t="s" s="18">
        <v>25</v>
      </c>
    </row>
    <row r="1091">
      <c r="A1091" t="s" s="18">
        <v>5</v>
      </c>
      <c r="B1091" t="s" s="18">
        <v>2191</v>
      </c>
      <c r="C1091" t="s" s="18">
        <v>2192</v>
      </c>
      <c r="D1091" t="s" s="17">
        <v>2181</v>
      </c>
      <c r="E1091" t="s" s="18">
        <v>11</v>
      </c>
      <c r="F1091" t="s" s="18">
        <v>2182</v>
      </c>
      <c r="G1091" t="s" s="25">
        <v>5</v>
      </c>
      <c r="H1091" t="n" s="30">
        <v>0.0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28.55</v>
      </c>
      <c r="W1091" t="n" s="31">
        <v>0.0</v>
      </c>
      <c r="X1091" t="s" s="18">
        <v>25</v>
      </c>
    </row>
    <row r="1092">
      <c r="A1092" t="s" s="18">
        <v>5</v>
      </c>
      <c r="B1092" t="s" s="18">
        <v>2193</v>
      </c>
      <c r="C1092" t="s" s="18">
        <v>2194</v>
      </c>
      <c r="D1092" t="s" s="17">
        <v>2181</v>
      </c>
      <c r="E1092" t="s" s="18">
        <v>11</v>
      </c>
      <c r="F1092" t="s" s="18">
        <v>2182</v>
      </c>
      <c r="G1092" t="s" s="25">
        <v>5</v>
      </c>
      <c r="H1092" t="n" s="30">
        <v>0.0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38.6</v>
      </c>
      <c r="W1092" t="n" s="31">
        <v>0.0</v>
      </c>
      <c r="X1092" t="s" s="18">
        <v>25</v>
      </c>
    </row>
    <row r="1093">
      <c r="A1093" t="s" s="18">
        <v>5</v>
      </c>
      <c r="B1093" t="s" s="18">
        <v>2195</v>
      </c>
      <c r="C1093" t="s" s="18">
        <v>2196</v>
      </c>
      <c r="D1093" t="s" s="17">
        <v>2197</v>
      </c>
      <c r="E1093" t="s" s="18">
        <v>11</v>
      </c>
      <c r="F1093" t="s" s="18">
        <v>2182</v>
      </c>
      <c r="G1093" t="s" s="25">
        <v>5</v>
      </c>
      <c r="H1093" t="n" s="30">
        <v>2.0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n" s="30">
        <v>0.0</v>
      </c>
      <c r="T1093" t="s" s="25">
        <v>5</v>
      </c>
      <c r="U1093" t="n" s="30">
        <v>2.0</v>
      </c>
      <c r="V1093" t="n" s="31">
        <v>27.91</v>
      </c>
      <c r="W1093" t="n" s="31">
        <v>55.82</v>
      </c>
      <c r="X1093" t="s" s="18">
        <v>25</v>
      </c>
    </row>
    <row r="1094">
      <c r="A1094" t="s" s="18">
        <v>5</v>
      </c>
      <c r="B1094" t="s" s="18">
        <v>2198</v>
      </c>
      <c r="C1094" t="s" s="18">
        <v>2199</v>
      </c>
      <c r="D1094" t="s" s="17">
        <v>2181</v>
      </c>
      <c r="E1094" t="s" s="18">
        <v>11</v>
      </c>
      <c r="F1094" t="s" s="18">
        <v>2182</v>
      </c>
      <c r="G1094" t="s" s="25">
        <v>5</v>
      </c>
      <c r="H1094" t="n" s="30">
        <v>0.0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26.3</v>
      </c>
      <c r="W1094" t="n" s="31">
        <v>0.0</v>
      </c>
      <c r="X1094" t="s" s="18">
        <v>25</v>
      </c>
    </row>
    <row r="1095">
      <c r="A1095" t="s" s="18">
        <v>5</v>
      </c>
      <c r="B1095" t="s" s="18">
        <v>2200</v>
      </c>
      <c r="C1095" t="s" s="18">
        <v>2201</v>
      </c>
      <c r="D1095" t="s" s="17">
        <v>80</v>
      </c>
      <c r="E1095" t="s" s="18">
        <v>10</v>
      </c>
      <c r="F1095" t="s" s="18">
        <v>2182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1.56</v>
      </c>
      <c r="W1095" t="n" s="31">
        <v>0.0</v>
      </c>
      <c r="X1095" t="s" s="18">
        <v>25</v>
      </c>
    </row>
    <row r="1096">
      <c r="A1096" t="s" s="18">
        <v>5</v>
      </c>
      <c r="B1096" t="s" s="18">
        <v>2202</v>
      </c>
      <c r="C1096" t="s" s="18">
        <v>2203</v>
      </c>
      <c r="D1096" t="s" s="17">
        <v>80</v>
      </c>
      <c r="E1096" t="s" s="18">
        <v>10</v>
      </c>
      <c r="F1096" t="s" s="18">
        <v>2182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1.44</v>
      </c>
      <c r="W1096" t="n" s="31">
        <v>0.0</v>
      </c>
      <c r="X1096" t="s" s="18">
        <v>25</v>
      </c>
    </row>
    <row r="1097">
      <c r="A1097" t="s" s="18">
        <v>5</v>
      </c>
      <c r="B1097" t="s" s="18">
        <v>2204</v>
      </c>
      <c r="C1097" t="s" s="18">
        <v>2205</v>
      </c>
      <c r="D1097" t="s" s="17">
        <v>209</v>
      </c>
      <c r="E1097" t="s" s="18">
        <v>10</v>
      </c>
      <c r="F1097" t="s" s="18">
        <v>2182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28.76</v>
      </c>
      <c r="W1097" t="n" s="31">
        <v>0.0</v>
      </c>
      <c r="X1097" t="s" s="18">
        <v>25</v>
      </c>
    </row>
    <row r="1098">
      <c r="A1098" t="s" s="18">
        <v>5</v>
      </c>
      <c r="B1098" t="s" s="18">
        <v>2206</v>
      </c>
      <c r="C1098" t="s" s="18">
        <v>2207</v>
      </c>
      <c r="D1098" t="s" s="17">
        <v>80</v>
      </c>
      <c r="E1098" t="s" s="18">
        <v>10</v>
      </c>
      <c r="F1098" t="s" s="18">
        <v>2182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0.86</v>
      </c>
      <c r="W1098" t="n" s="31">
        <v>0.0</v>
      </c>
      <c r="X1098" t="s" s="18">
        <v>25</v>
      </c>
    </row>
    <row r="1099">
      <c r="A1099" t="s" s="18">
        <v>5</v>
      </c>
      <c r="B1099" t="s" s="18">
        <v>2208</v>
      </c>
      <c r="C1099" t="s" s="18">
        <v>2209</v>
      </c>
      <c r="D1099" t="s" s="17">
        <v>80</v>
      </c>
      <c r="E1099" t="s" s="18">
        <v>10</v>
      </c>
      <c r="F1099" t="s" s="18">
        <v>2182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1.04</v>
      </c>
      <c r="W1099" t="n" s="31">
        <v>0.0</v>
      </c>
      <c r="X1099" t="s" s="18">
        <v>25</v>
      </c>
    </row>
    <row r="1100">
      <c r="A1100" t="s" s="18">
        <v>5</v>
      </c>
      <c r="B1100" t="s" s="18">
        <v>2210</v>
      </c>
      <c r="C1100" t="s" s="18">
        <v>2211</v>
      </c>
      <c r="D1100" t="s" s="17">
        <v>80</v>
      </c>
      <c r="E1100" t="s" s="18">
        <v>10</v>
      </c>
      <c r="F1100" t="s" s="18">
        <v>2182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1.57</v>
      </c>
      <c r="W1100" t="n" s="31">
        <v>0.0</v>
      </c>
      <c r="X1100" t="s" s="18">
        <v>25</v>
      </c>
    </row>
    <row r="1101">
      <c r="A1101" t="s" s="18">
        <v>5</v>
      </c>
      <c r="B1101" t="s" s="18">
        <v>2212</v>
      </c>
      <c r="C1101" t="s" s="18">
        <v>2213</v>
      </c>
      <c r="D1101" t="s" s="17">
        <v>80</v>
      </c>
      <c r="E1101" t="s" s="18">
        <v>10</v>
      </c>
      <c r="F1101" t="s" s="18">
        <v>2182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1.32</v>
      </c>
      <c r="W1101" t="n" s="31">
        <v>0.0</v>
      </c>
      <c r="X1101" t="s" s="18">
        <v>25</v>
      </c>
    </row>
    <row r="1102">
      <c r="A1102" t="s" s="18">
        <v>5</v>
      </c>
      <c r="B1102" t="s" s="18">
        <v>2214</v>
      </c>
      <c r="C1102" t="s" s="18">
        <v>2215</v>
      </c>
      <c r="D1102" t="s" s="17">
        <v>80</v>
      </c>
      <c r="E1102" t="s" s="18">
        <v>10</v>
      </c>
      <c r="F1102" t="s" s="18">
        <v>2182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2.19</v>
      </c>
      <c r="W1102" t="n" s="31">
        <v>0.0</v>
      </c>
      <c r="X1102" t="s" s="18">
        <v>25</v>
      </c>
    </row>
    <row r="1103">
      <c r="A1103" t="s" s="18">
        <v>5</v>
      </c>
      <c r="B1103" t="s" s="18">
        <v>2216</v>
      </c>
      <c r="C1103" t="s" s="18">
        <v>2217</v>
      </c>
      <c r="D1103" t="s" s="17">
        <v>80</v>
      </c>
      <c r="E1103" t="s" s="18">
        <v>10</v>
      </c>
      <c r="F1103" t="s" s="18">
        <v>2182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1.7</v>
      </c>
      <c r="W1103" t="n" s="31">
        <v>0.0</v>
      </c>
      <c r="X1103" t="s" s="18">
        <v>25</v>
      </c>
    </row>
    <row r="1104">
      <c r="A1104" t="s" s="18">
        <v>5</v>
      </c>
      <c r="B1104" t="s" s="18">
        <v>2218</v>
      </c>
      <c r="C1104" t="s" s="18">
        <v>2219</v>
      </c>
      <c r="D1104" t="s" s="17">
        <v>80</v>
      </c>
      <c r="E1104" t="s" s="18">
        <v>10</v>
      </c>
      <c r="F1104" t="s" s="18">
        <v>2182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0.86</v>
      </c>
      <c r="W1104" t="n" s="31">
        <v>0.0</v>
      </c>
      <c r="X1104" t="s" s="18">
        <v>25</v>
      </c>
    </row>
    <row r="1105">
      <c r="A1105" t="s" s="18">
        <v>5</v>
      </c>
      <c r="B1105" t="s" s="18">
        <v>2220</v>
      </c>
      <c r="C1105" t="s" s="18">
        <v>2221</v>
      </c>
      <c r="D1105" t="s" s="17">
        <v>2222</v>
      </c>
      <c r="E1105" t="s" s="18">
        <v>12</v>
      </c>
      <c r="F1105" t="s" s="18">
        <v>95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13.39</v>
      </c>
      <c r="W1105" t="n" s="31">
        <v>0.0</v>
      </c>
      <c r="X1105" t="s" s="18">
        <v>26</v>
      </c>
    </row>
    <row r="1106">
      <c r="A1106" t="s" s="18">
        <v>5</v>
      </c>
      <c r="B1106" t="s" s="18">
        <v>5</v>
      </c>
      <c r="C1106" t="s" s="18">
        <v>2223</v>
      </c>
      <c r="D1106" t="s" s="17">
        <v>475</v>
      </c>
      <c r="E1106" t="s" s="18">
        <v>18</v>
      </c>
      <c r="F1106" t="s" s="18">
        <v>329</v>
      </c>
      <c r="G1106" t="s" s="25">
        <v>5</v>
      </c>
      <c r="H1106" t="s" s="25">
        <v>5</v>
      </c>
      <c r="I1106" t="n" s="30">
        <v>1.5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1.5</v>
      </c>
      <c r="V1106" t="n" s="31">
        <v>63.8</v>
      </c>
      <c r="W1106" t="n" s="31">
        <v>95.7</v>
      </c>
      <c r="X1106" t="s" s="18">
        <v>25</v>
      </c>
    </row>
    <row r="1107">
      <c r="A1107" t="s" s="18">
        <v>5</v>
      </c>
      <c r="B1107" t="s" s="18">
        <v>5</v>
      </c>
      <c r="C1107" t="s" s="18">
        <v>2224</v>
      </c>
      <c r="D1107" t="s" s="17">
        <v>475</v>
      </c>
      <c r="E1107" t="s" s="18">
        <v>18</v>
      </c>
      <c r="F1107" t="s" s="18">
        <v>329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2225</v>
      </c>
      <c r="D1108" t="s" s="17">
        <v>475</v>
      </c>
      <c r="E1108" t="s" s="18">
        <v>18</v>
      </c>
      <c r="F1108" t="s" s="18">
        <v>329</v>
      </c>
      <c r="G1108" t="s" s="25">
        <v>5</v>
      </c>
      <c r="H1108" t="s" s="25">
        <v>5</v>
      </c>
      <c r="I1108" t="n" s="30">
        <v>1.5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1.5</v>
      </c>
      <c r="V1108" t="n" s="31">
        <v>70.4</v>
      </c>
      <c r="W1108" t="n" s="31">
        <v>105.6</v>
      </c>
      <c r="X1108" t="s" s="18">
        <v>25</v>
      </c>
    </row>
    <row r="1109">
      <c r="A1109" t="s" s="18">
        <v>5</v>
      </c>
      <c r="B1109" t="s" s="18">
        <v>5</v>
      </c>
      <c r="C1109" t="s" s="18">
        <v>2226</v>
      </c>
      <c r="D1109" t="s" s="17">
        <v>475</v>
      </c>
      <c r="E1109" t="s" s="18">
        <v>18</v>
      </c>
      <c r="F1109" t="s" s="18">
        <v>329</v>
      </c>
      <c r="G1109" t="s" s="25">
        <v>5</v>
      </c>
      <c r="H1109" t="s" s="25">
        <v>5</v>
      </c>
      <c r="I1109" t="n" s="30">
        <v>0.5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0.5</v>
      </c>
      <c r="V1109" t="n" s="31">
        <v>70.4</v>
      </c>
      <c r="W1109" t="n" s="31">
        <v>35.2</v>
      </c>
      <c r="X1109" t="s" s="18">
        <v>25</v>
      </c>
    </row>
    <row r="1110">
      <c r="A1110" t="s" s="18">
        <v>5</v>
      </c>
      <c r="B1110" t="s" s="18">
        <v>2227</v>
      </c>
      <c r="C1110" t="s" s="18">
        <v>2228</v>
      </c>
      <c r="D1110" t="s" s="17">
        <v>80</v>
      </c>
      <c r="E1110" t="s" s="18">
        <v>9</v>
      </c>
      <c r="F1110" t="s" s="18">
        <v>245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2.62</v>
      </c>
      <c r="W1110" t="n" s="31">
        <v>0.0</v>
      </c>
      <c r="X1110" t="s" s="18">
        <v>25</v>
      </c>
    </row>
    <row r="1111">
      <c r="A1111" t="s" s="18">
        <v>5</v>
      </c>
      <c r="B1111" t="s" s="18">
        <v>2229</v>
      </c>
      <c r="C1111" t="s" s="18">
        <v>2230</v>
      </c>
      <c r="D1111" t="s" s="17">
        <v>80</v>
      </c>
      <c r="E1111" t="s" s="18">
        <v>9</v>
      </c>
      <c r="F1111" t="s" s="18">
        <v>245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2.8</v>
      </c>
      <c r="W1111" t="n" s="31">
        <v>0.0</v>
      </c>
      <c r="X1111" t="s" s="18">
        <v>25</v>
      </c>
    </row>
    <row r="1112">
      <c r="A1112" t="s" s="18">
        <v>5</v>
      </c>
      <c r="B1112" t="s" s="18">
        <v>2231</v>
      </c>
      <c r="C1112" t="s" s="18">
        <v>2232</v>
      </c>
      <c r="D1112" t="s" s="17">
        <v>80</v>
      </c>
      <c r="E1112" t="s" s="18">
        <v>9</v>
      </c>
      <c r="F1112" t="s" s="18">
        <v>245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3.37</v>
      </c>
      <c r="W1112" t="n" s="31">
        <v>0.0</v>
      </c>
      <c r="X1112" t="s" s="18">
        <v>25</v>
      </c>
    </row>
    <row r="1113">
      <c r="A1113" t="s" s="18">
        <v>5</v>
      </c>
      <c r="B1113" t="s" s="18">
        <v>2233</v>
      </c>
      <c r="C1113" t="s" s="18">
        <v>2234</v>
      </c>
      <c r="D1113" t="s" s="17">
        <v>260</v>
      </c>
      <c r="E1113" t="s" s="18">
        <v>9</v>
      </c>
      <c r="F1113" t="s" s="18">
        <v>261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184.95</v>
      </c>
      <c r="W1113" t="n" s="31">
        <v>0.0</v>
      </c>
      <c r="X1113" t="s" s="18">
        <v>25</v>
      </c>
    </row>
    <row r="1114">
      <c r="A1114" t="s" s="18">
        <v>5</v>
      </c>
      <c r="B1114" t="s" s="18">
        <v>2235</v>
      </c>
      <c r="C1114" t="s" s="18">
        <v>2236</v>
      </c>
      <c r="D1114" t="s" s="17">
        <v>80</v>
      </c>
      <c r="E1114" t="s" s="18">
        <v>9</v>
      </c>
      <c r="F1114" t="s" s="18">
        <v>245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2.8</v>
      </c>
      <c r="W1114" t="n" s="31">
        <v>0.0</v>
      </c>
      <c r="X1114" t="s" s="18">
        <v>25</v>
      </c>
    </row>
    <row r="1115">
      <c r="A1115" t="s" s="18">
        <v>5</v>
      </c>
      <c r="B1115" t="s" s="18">
        <v>2237</v>
      </c>
      <c r="C1115" t="s" s="18">
        <v>2238</v>
      </c>
      <c r="D1115" t="s" s="17">
        <v>260</v>
      </c>
      <c r="E1115" t="s" s="18">
        <v>9</v>
      </c>
      <c r="F1115" t="s" s="18">
        <v>261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n" s="30">
        <v>0.5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0.5</v>
      </c>
      <c r="V1115" t="n" s="31">
        <v>209.95</v>
      </c>
      <c r="W1115" t="n" s="31">
        <v>104.975</v>
      </c>
      <c r="X1115" t="s" s="18">
        <v>25</v>
      </c>
    </row>
    <row r="1116">
      <c r="A1116" t="s" s="18">
        <v>5</v>
      </c>
      <c r="B1116" t="s" s="18">
        <v>2239</v>
      </c>
      <c r="C1116" t="s" s="18">
        <v>2240</v>
      </c>
      <c r="D1116" t="s" s="17">
        <v>80</v>
      </c>
      <c r="E1116" t="s" s="18">
        <v>9</v>
      </c>
      <c r="F1116" t="s" s="18">
        <v>245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2.7</v>
      </c>
      <c r="W1116" t="n" s="31">
        <v>0.0</v>
      </c>
      <c r="X1116" t="s" s="18">
        <v>25</v>
      </c>
    </row>
    <row r="1117">
      <c r="A1117" t="s" s="18">
        <v>5</v>
      </c>
      <c r="B1117" t="s" s="18">
        <v>2241</v>
      </c>
      <c r="C1117" t="s" s="18">
        <v>2242</v>
      </c>
      <c r="D1117" t="s" s="17">
        <v>260</v>
      </c>
      <c r="E1117" t="s" s="18">
        <v>9</v>
      </c>
      <c r="F1117" t="s" s="18">
        <v>261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159.95</v>
      </c>
      <c r="W1117" t="n" s="31">
        <v>0.0</v>
      </c>
      <c r="X1117" t="s" s="18">
        <v>25</v>
      </c>
    </row>
    <row r="1118">
      <c r="A1118" t="s" s="18">
        <v>5</v>
      </c>
      <c r="B1118" t="s" s="18">
        <v>2243</v>
      </c>
      <c r="C1118" t="s" s="18">
        <v>2244</v>
      </c>
      <c r="D1118" t="s" s="17">
        <v>80</v>
      </c>
      <c r="E1118" t="s" s="18">
        <v>9</v>
      </c>
      <c r="F1118" t="s" s="18">
        <v>245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2.7</v>
      </c>
      <c r="W1118" t="n" s="31">
        <v>0.0</v>
      </c>
      <c r="X1118" t="s" s="18">
        <v>25</v>
      </c>
    </row>
    <row r="1119">
      <c r="A1119" t="s" s="18">
        <v>5</v>
      </c>
      <c r="B1119" t="s" s="18">
        <v>2245</v>
      </c>
      <c r="C1119" t="s" s="18">
        <v>2246</v>
      </c>
      <c r="D1119" t="s" s="17">
        <v>80</v>
      </c>
      <c r="E1119" t="s" s="18">
        <v>9</v>
      </c>
      <c r="F1119" t="s" s="18">
        <v>245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3.21</v>
      </c>
      <c r="W1119" t="n" s="31">
        <v>0.0</v>
      </c>
      <c r="X1119" t="s" s="18">
        <v>25</v>
      </c>
    </row>
    <row r="1120">
      <c r="A1120" t="s" s="18">
        <v>5</v>
      </c>
      <c r="B1120" t="s" s="18">
        <v>2247</v>
      </c>
      <c r="C1120" t="s" s="18">
        <v>2248</v>
      </c>
      <c r="D1120" t="s" s="17">
        <v>80</v>
      </c>
      <c r="E1120" t="s" s="18">
        <v>10</v>
      </c>
      <c r="F1120" t="s" s="18">
        <v>628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n" s="30">
        <v>0.0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2249</v>
      </c>
      <c r="C1121" t="s" s="18">
        <v>2250</v>
      </c>
      <c r="D1121" t="s" s="17">
        <v>80</v>
      </c>
      <c r="E1121" t="s" s="18">
        <v>10</v>
      </c>
      <c r="F1121" t="s" s="18">
        <v>628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3.85</v>
      </c>
      <c r="W1121" t="n" s="31">
        <v>0.0</v>
      </c>
      <c r="X1121" t="s" s="18">
        <v>25</v>
      </c>
    </row>
    <row r="1122">
      <c r="A1122" t="s" s="18">
        <v>5</v>
      </c>
      <c r="B1122" t="s" s="18">
        <v>2251</v>
      </c>
      <c r="C1122" t="s" s="18">
        <v>2252</v>
      </c>
      <c r="D1122" t="s" s="17">
        <v>80</v>
      </c>
      <c r="E1122" t="s" s="18">
        <v>9</v>
      </c>
      <c r="F1122" t="s" s="18">
        <v>245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3.18</v>
      </c>
      <c r="W1122" t="n" s="31">
        <v>0.0</v>
      </c>
      <c r="X1122" t="s" s="18">
        <v>25</v>
      </c>
    </row>
    <row r="1123">
      <c r="A1123" t="s" s="18">
        <v>5</v>
      </c>
      <c r="B1123" t="s" s="18">
        <v>2253</v>
      </c>
      <c r="C1123" t="s" s="18">
        <v>2254</v>
      </c>
      <c r="D1123" t="s" s="17">
        <v>80</v>
      </c>
      <c r="E1123" t="s" s="18">
        <v>10</v>
      </c>
      <c r="F1123" t="s" s="18">
        <v>628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n" s="30">
        <v>0.0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2.44</v>
      </c>
      <c r="W1123" t="n" s="31">
        <v>0.0</v>
      </c>
      <c r="X1123" t="s" s="18">
        <v>25</v>
      </c>
    </row>
    <row r="1124">
      <c r="A1124" t="s" s="18">
        <v>5</v>
      </c>
      <c r="B1124" t="s" s="18">
        <v>2255</v>
      </c>
      <c r="C1124" t="s" s="18">
        <v>2256</v>
      </c>
      <c r="D1124" t="s" s="17">
        <v>80</v>
      </c>
      <c r="E1124" t="s" s="18">
        <v>10</v>
      </c>
      <c r="F1124" t="s" s="18">
        <v>628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n" s="30">
        <v>0.0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2.44</v>
      </c>
      <c r="W1124" t="n" s="31">
        <v>0.0</v>
      </c>
      <c r="X1124" t="s" s="18">
        <v>25</v>
      </c>
    </row>
    <row r="1125">
      <c r="A1125" t="s" s="18">
        <v>5</v>
      </c>
      <c r="B1125" t="s" s="18">
        <v>2257</v>
      </c>
      <c r="C1125" t="s" s="18">
        <v>2258</v>
      </c>
      <c r="D1125" t="s" s="17">
        <v>80</v>
      </c>
      <c r="E1125" t="s" s="18">
        <v>10</v>
      </c>
      <c r="F1125" t="s" s="18">
        <v>628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n" s="30">
        <v>0.0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2.44</v>
      </c>
      <c r="W1125" t="n" s="31">
        <v>0.0</v>
      </c>
      <c r="X1125" t="s" s="18">
        <v>25</v>
      </c>
    </row>
    <row r="1126">
      <c r="A1126" t="s" s="18">
        <v>5</v>
      </c>
      <c r="B1126" t="s" s="18">
        <v>5</v>
      </c>
      <c r="C1126" t="s" s="18">
        <v>2259</v>
      </c>
      <c r="D1126" t="s" s="17">
        <v>80</v>
      </c>
      <c r="E1126" t="s" s="18">
        <v>10</v>
      </c>
      <c r="F1126" t="s" s="18">
        <v>501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n" s="30">
        <v>0.0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0.0</v>
      </c>
      <c r="W1126" t="n" s="31">
        <v>0.0</v>
      </c>
      <c r="X1126" t="s" s="18">
        <v>25</v>
      </c>
    </row>
    <row r="1127">
      <c r="A1127" t="s" s="18">
        <v>5</v>
      </c>
      <c r="B1127" t="s" s="18">
        <v>5</v>
      </c>
      <c r="C1127" t="s" s="18">
        <v>2260</v>
      </c>
      <c r="D1127" t="s" s="17">
        <v>80</v>
      </c>
      <c r="E1127" t="s" s="18">
        <v>10</v>
      </c>
      <c r="F1127" t="s" s="18">
        <v>501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n" s="30">
        <v>0.0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0.0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2261</v>
      </c>
      <c r="D1128" t="s" s="17">
        <v>80</v>
      </c>
      <c r="E1128" t="s" s="18">
        <v>10</v>
      </c>
      <c r="F1128" t="s" s="18">
        <v>501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0.0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2262</v>
      </c>
      <c r="D1129" t="s" s="17">
        <v>80</v>
      </c>
      <c r="E1129" t="s" s="18">
        <v>10</v>
      </c>
      <c r="F1129" t="s" s="18">
        <v>501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0.0</v>
      </c>
      <c r="W1129" t="n" s="31">
        <v>0.0</v>
      </c>
      <c r="X1129" t="s" s="18">
        <v>25</v>
      </c>
    </row>
    <row r="1130">
      <c r="A1130" t="s" s="18">
        <v>5</v>
      </c>
      <c r="B1130" t="s" s="18">
        <v>5</v>
      </c>
      <c r="C1130" t="s" s="18">
        <v>2263</v>
      </c>
      <c r="D1130" t="s" s="17">
        <v>80</v>
      </c>
      <c r="E1130" t="s" s="18">
        <v>10</v>
      </c>
      <c r="F1130" t="s" s="18">
        <v>501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n" s="30">
        <v>1.0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1.0</v>
      </c>
      <c r="V1130" t="n" s="31">
        <v>0.0</v>
      </c>
      <c r="W1130" t="n" s="31">
        <v>0.0</v>
      </c>
      <c r="X1130" t="s" s="18">
        <v>25</v>
      </c>
    </row>
    <row r="1131">
      <c r="A1131" t="s" s="18">
        <v>5</v>
      </c>
      <c r="B1131" t="s" s="18">
        <v>5</v>
      </c>
      <c r="C1131" t="s" s="18">
        <v>2264</v>
      </c>
      <c r="D1131" t="s" s="17">
        <v>80</v>
      </c>
      <c r="E1131" t="s" s="18">
        <v>10</v>
      </c>
      <c r="F1131" t="s" s="18">
        <v>501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n" s="30">
        <v>0.0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0.0</v>
      </c>
      <c r="W1131" t="n" s="31">
        <v>0.0</v>
      </c>
      <c r="X1131" t="s" s="18">
        <v>25</v>
      </c>
    </row>
    <row r="1132">
      <c r="A1132" t="s" s="18">
        <v>5</v>
      </c>
      <c r="B1132" t="s" s="18">
        <v>5</v>
      </c>
      <c r="C1132" t="s" s="18">
        <v>2265</v>
      </c>
      <c r="D1132" t="s" s="17">
        <v>80</v>
      </c>
      <c r="E1132" t="s" s="18">
        <v>10</v>
      </c>
      <c r="F1132" t="s" s="18">
        <v>501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0.0</v>
      </c>
      <c r="W1132" t="n" s="31">
        <v>0.0</v>
      </c>
      <c r="X1132" t="s" s="18">
        <v>25</v>
      </c>
    </row>
    <row r="1133">
      <c r="A1133" t="s" s="18">
        <v>5</v>
      </c>
      <c r="B1133" t="s" s="18">
        <v>5</v>
      </c>
      <c r="C1133" t="s" s="18">
        <v>2266</v>
      </c>
      <c r="D1133" t="s" s="17">
        <v>80</v>
      </c>
      <c r="E1133" t="s" s="18">
        <v>10</v>
      </c>
      <c r="F1133" t="s" s="18">
        <v>501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n" s="30">
        <v>2.0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2.0</v>
      </c>
      <c r="V1133" t="n" s="31">
        <v>0.0</v>
      </c>
      <c r="W1133" t="n" s="31">
        <v>0.0</v>
      </c>
      <c r="X1133" t="s" s="18">
        <v>25</v>
      </c>
    </row>
    <row r="1134">
      <c r="A1134" t="s" s="18">
        <v>5</v>
      </c>
      <c r="B1134" t="s" s="18">
        <v>5</v>
      </c>
      <c r="C1134" t="s" s="18">
        <v>2267</v>
      </c>
      <c r="D1134" t="s" s="17">
        <v>80</v>
      </c>
      <c r="E1134" t="s" s="18">
        <v>10</v>
      </c>
      <c r="F1134" t="s" s="18">
        <v>501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0.0</v>
      </c>
      <c r="W1134" t="n" s="31">
        <v>0.0</v>
      </c>
      <c r="X1134" t="s" s="18">
        <v>25</v>
      </c>
    </row>
    <row r="1135">
      <c r="A1135" t="s" s="18">
        <v>5</v>
      </c>
      <c r="B1135" t="s" s="18">
        <v>5</v>
      </c>
      <c r="C1135" t="s" s="18">
        <v>2268</v>
      </c>
      <c r="D1135" t="s" s="17">
        <v>80</v>
      </c>
      <c r="E1135" t="s" s="18">
        <v>10</v>
      </c>
      <c r="F1135" t="s" s="18">
        <v>501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0.0</v>
      </c>
      <c r="W1135" t="n" s="31">
        <v>0.0</v>
      </c>
      <c r="X1135" t="s" s="18">
        <v>25</v>
      </c>
    </row>
    <row r="1136">
      <c r="A1136" t="s" s="18">
        <v>5</v>
      </c>
      <c r="B1136" t="s" s="18">
        <v>2269</v>
      </c>
      <c r="C1136" t="s" s="18">
        <v>2270</v>
      </c>
      <c r="D1136" t="s" s="17">
        <v>80</v>
      </c>
      <c r="E1136" t="s" s="18">
        <v>9</v>
      </c>
      <c r="F1136" t="s" s="18">
        <v>245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2.17</v>
      </c>
      <c r="W1136" t="n" s="31">
        <v>0.0</v>
      </c>
      <c r="X1136" t="s" s="18">
        <v>25</v>
      </c>
    </row>
    <row r="1137">
      <c r="A1137" t="s" s="18">
        <v>5</v>
      </c>
      <c r="B1137" t="s" s="18">
        <v>2271</v>
      </c>
      <c r="C1137" t="s" s="18">
        <v>2272</v>
      </c>
      <c r="D1137" t="s" s="17">
        <v>80</v>
      </c>
      <c r="E1137" t="s" s="18">
        <v>9</v>
      </c>
      <c r="F1137" t="s" s="18">
        <v>245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2.29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2273</v>
      </c>
      <c r="C1138" t="s" s="18">
        <v>2274</v>
      </c>
      <c r="D1138" t="s" s="17">
        <v>260</v>
      </c>
      <c r="E1138" t="s" s="18">
        <v>9</v>
      </c>
      <c r="F1138" t="s" s="18">
        <v>261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n" s="30">
        <v>0.0</v>
      </c>
      <c r="Q1138" t="s" s="25">
        <v>5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199.0</v>
      </c>
      <c r="W1138" t="n" s="31">
        <v>0.0</v>
      </c>
      <c r="X1138" t="s" s="18">
        <v>25</v>
      </c>
    </row>
    <row r="1139">
      <c r="A1139" t="s" s="18">
        <v>5</v>
      </c>
      <c r="B1139" t="s" s="18">
        <v>645</v>
      </c>
      <c r="C1139" t="s" s="18">
        <v>2275</v>
      </c>
      <c r="D1139" t="s" s="17">
        <v>80</v>
      </c>
      <c r="E1139" t="s" s="18">
        <v>9</v>
      </c>
      <c r="F1139" t="s" s="18">
        <v>245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1.96</v>
      </c>
      <c r="W1139" t="n" s="31">
        <v>0.0</v>
      </c>
      <c r="X1139" t="s" s="18">
        <v>25</v>
      </c>
    </row>
    <row r="1140">
      <c r="A1140" t="s" s="18">
        <v>5</v>
      </c>
      <c r="B1140" t="s" s="18">
        <v>2276</v>
      </c>
      <c r="C1140" t="s" s="18">
        <v>2277</v>
      </c>
      <c r="D1140" t="s" s="17">
        <v>80</v>
      </c>
      <c r="E1140" t="s" s="18">
        <v>9</v>
      </c>
      <c r="F1140" t="s" s="18">
        <v>245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2.17</v>
      </c>
      <c r="W1140" t="n" s="31">
        <v>0.0</v>
      </c>
      <c r="X1140" t="s" s="18">
        <v>25</v>
      </c>
    </row>
    <row r="1141">
      <c r="A1141" t="s" s="18">
        <v>5</v>
      </c>
      <c r="B1141" t="s" s="18">
        <v>2278</v>
      </c>
      <c r="C1141" t="s" s="18">
        <v>2279</v>
      </c>
      <c r="D1141" t="s" s="17">
        <v>80</v>
      </c>
      <c r="E1141" t="s" s="18">
        <v>10</v>
      </c>
      <c r="F1141" t="s" s="18">
        <v>324</v>
      </c>
      <c r="G1141" t="s" s="25">
        <v>5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3.8</v>
      </c>
      <c r="W1141" t="n" s="31">
        <v>0.0</v>
      </c>
      <c r="X1141" t="s" s="18">
        <v>25</v>
      </c>
    </row>
    <row r="1142">
      <c r="A1142" t="s" s="18">
        <v>5</v>
      </c>
      <c r="B1142" t="s" s="18">
        <v>2280</v>
      </c>
      <c r="C1142" t="s" s="18">
        <v>2281</v>
      </c>
      <c r="D1142" t="s" s="17">
        <v>80</v>
      </c>
      <c r="E1142" t="s" s="18">
        <v>10</v>
      </c>
      <c r="F1142" t="s" s="18">
        <v>501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3.8</v>
      </c>
      <c r="W1142" t="n" s="31">
        <v>0.0</v>
      </c>
      <c r="X1142" t="s" s="18">
        <v>25</v>
      </c>
    </row>
    <row r="1143">
      <c r="A1143" t="s" s="18">
        <v>5</v>
      </c>
      <c r="B1143" t="s" s="18">
        <v>2282</v>
      </c>
      <c r="C1143" t="s" s="18">
        <v>2283</v>
      </c>
      <c r="D1143" t="s" s="17">
        <v>80</v>
      </c>
      <c r="E1143" t="s" s="18">
        <v>10</v>
      </c>
      <c r="F1143" t="s" s="18">
        <v>501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4.95</v>
      </c>
      <c r="W1143" t="n" s="31">
        <v>0.0</v>
      </c>
      <c r="X1143" t="s" s="18">
        <v>25</v>
      </c>
    </row>
    <row r="1144">
      <c r="A1144" t="s" s="18">
        <v>5</v>
      </c>
      <c r="B1144" t="s" s="18">
        <v>2284</v>
      </c>
      <c r="C1144" t="s" s="18">
        <v>2285</v>
      </c>
      <c r="D1144" t="s" s="17">
        <v>80</v>
      </c>
      <c r="E1144" t="s" s="18">
        <v>10</v>
      </c>
      <c r="F1144" t="s" s="18">
        <v>501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4.95</v>
      </c>
      <c r="W1144" t="n" s="31">
        <v>0.0</v>
      </c>
      <c r="X1144" t="s" s="18">
        <v>25</v>
      </c>
    </row>
    <row r="1145">
      <c r="A1145" t="s" s="18">
        <v>5</v>
      </c>
      <c r="B1145" t="s" s="18">
        <v>2286</v>
      </c>
      <c r="C1145" t="s" s="18">
        <v>2287</v>
      </c>
      <c r="D1145" t="s" s="17">
        <v>80</v>
      </c>
      <c r="E1145" t="s" s="18">
        <v>10</v>
      </c>
      <c r="F1145" t="s" s="18">
        <v>324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3.8</v>
      </c>
      <c r="W1145" t="n" s="31">
        <v>0.0</v>
      </c>
      <c r="X1145" t="s" s="18">
        <v>25</v>
      </c>
    </row>
    <row r="1146">
      <c r="A1146" t="s" s="18">
        <v>5</v>
      </c>
      <c r="B1146" t="s" s="18">
        <v>2288</v>
      </c>
      <c r="C1146" t="s" s="18">
        <v>2289</v>
      </c>
      <c r="D1146" t="s" s="17">
        <v>80</v>
      </c>
      <c r="E1146" t="s" s="18">
        <v>10</v>
      </c>
      <c r="F1146" t="s" s="18">
        <v>324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3.8</v>
      </c>
      <c r="W1146" t="n" s="31">
        <v>0.0</v>
      </c>
      <c r="X1146" t="s" s="18">
        <v>25</v>
      </c>
    </row>
    <row r="1147">
      <c r="A1147" t="s" s="18">
        <v>5</v>
      </c>
      <c r="B1147" t="s" s="18">
        <v>5</v>
      </c>
      <c r="C1147" t="s" s="18">
        <v>2290</v>
      </c>
      <c r="D1147" t="s" s="17">
        <v>80</v>
      </c>
      <c r="E1147" t="s" s="18">
        <v>10</v>
      </c>
      <c r="F1147" t="s" s="18">
        <v>501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5.99</v>
      </c>
      <c r="W1147" t="n" s="31">
        <v>0.0</v>
      </c>
      <c r="X1147" t="s" s="18">
        <v>25</v>
      </c>
    </row>
    <row r="1148">
      <c r="A1148" t="s" s="18">
        <v>5</v>
      </c>
      <c r="B1148" t="s" s="18">
        <v>5</v>
      </c>
      <c r="C1148" t="s" s="18">
        <v>2291</v>
      </c>
      <c r="D1148" t="s" s="17">
        <v>80</v>
      </c>
      <c r="E1148" t="s" s="18">
        <v>10</v>
      </c>
      <c r="F1148" t="s" s="18">
        <v>501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3.0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3.0</v>
      </c>
      <c r="V1148" t="n" s="31">
        <v>6.35</v>
      </c>
      <c r="W1148" t="n" s="31">
        <v>19.05</v>
      </c>
      <c r="X1148" t="s" s="18">
        <v>25</v>
      </c>
    </row>
    <row r="1149">
      <c r="A1149" t="s" s="18">
        <v>5</v>
      </c>
      <c r="B1149" t="s" s="18">
        <v>2292</v>
      </c>
      <c r="C1149" t="s" s="18">
        <v>2293</v>
      </c>
      <c r="D1149" t="s" s="17">
        <v>475</v>
      </c>
      <c r="E1149" t="s" s="18">
        <v>18</v>
      </c>
      <c r="F1149" t="s" s="18">
        <v>245</v>
      </c>
      <c r="G1149" t="s" s="25">
        <v>5</v>
      </c>
      <c r="H1149" t="s" s="25">
        <v>5</v>
      </c>
      <c r="I1149" t="s" s="25">
        <v>5</v>
      </c>
      <c r="J1149" t="n" s="30">
        <v>1.0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1.0</v>
      </c>
      <c r="V1149" t="n" s="31">
        <v>23.95</v>
      </c>
      <c r="W1149" t="n" s="31">
        <v>23.95</v>
      </c>
      <c r="X1149" t="s" s="18">
        <v>25</v>
      </c>
    </row>
    <row r="1150">
      <c r="A1150" t="s" s="18">
        <v>5</v>
      </c>
      <c r="B1150" t="s" s="18">
        <v>2294</v>
      </c>
      <c r="C1150" t="s" s="18">
        <v>2295</v>
      </c>
      <c r="D1150" t="s" s="17">
        <v>475</v>
      </c>
      <c r="E1150" t="s" s="18">
        <v>18</v>
      </c>
      <c r="F1150" t="s" s="18">
        <v>245</v>
      </c>
      <c r="G1150" t="s" s="25">
        <v>5</v>
      </c>
      <c r="H1150" t="s" s="25">
        <v>5</v>
      </c>
      <c r="I1150" t="s" s="25">
        <v>5</v>
      </c>
      <c r="J1150" t="n" s="30">
        <v>1.0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1.0</v>
      </c>
      <c r="V1150" t="n" s="31">
        <v>23.95</v>
      </c>
      <c r="W1150" t="n" s="31">
        <v>23.95</v>
      </c>
      <c r="X1150" t="s" s="18">
        <v>25</v>
      </c>
    </row>
    <row r="1151">
      <c r="A1151" t="s" s="18">
        <v>5</v>
      </c>
      <c r="B1151" t="s" s="18">
        <v>2296</v>
      </c>
      <c r="C1151" t="s" s="18">
        <v>2297</v>
      </c>
      <c r="D1151" t="s" s="17">
        <v>192</v>
      </c>
      <c r="E1151" t="s" s="18">
        <v>10</v>
      </c>
      <c r="F1151" t="s" s="18">
        <v>862</v>
      </c>
      <c r="G1151" t="s" s="25">
        <v>5</v>
      </c>
      <c r="H1151" t="s" s="25">
        <v>5</v>
      </c>
      <c r="I1151" t="s" s="25">
        <v>5</v>
      </c>
      <c r="J1151" t="n" s="30">
        <v>0.0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14.5</v>
      </c>
      <c r="W1151" t="n" s="31">
        <v>0.0</v>
      </c>
      <c r="X1151" t="s" s="18">
        <v>25</v>
      </c>
    </row>
    <row r="1152">
      <c r="A1152" t="s" s="18">
        <v>5</v>
      </c>
      <c r="B1152" t="s" s="18">
        <v>2298</v>
      </c>
      <c r="C1152" t="s" s="18">
        <v>2299</v>
      </c>
      <c r="D1152" t="s" s="17">
        <v>192</v>
      </c>
      <c r="E1152" t="s" s="18">
        <v>10</v>
      </c>
      <c r="F1152" t="s" s="18">
        <v>862</v>
      </c>
      <c r="G1152" t="s" s="25">
        <v>5</v>
      </c>
      <c r="H1152" t="s" s="25">
        <v>5</v>
      </c>
      <c r="I1152" t="s" s="25">
        <v>5</v>
      </c>
      <c r="J1152" t="n" s="30">
        <v>1.0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1.0</v>
      </c>
      <c r="V1152" t="n" s="31">
        <v>14.5</v>
      </c>
      <c r="W1152" t="n" s="31">
        <v>14.5</v>
      </c>
      <c r="X1152" t="s" s="18">
        <v>25</v>
      </c>
    </row>
    <row r="1153">
      <c r="A1153" t="s" s="18">
        <v>5</v>
      </c>
      <c r="B1153" t="s" s="18">
        <v>2300</v>
      </c>
      <c r="C1153" t="s" s="18">
        <v>2301</v>
      </c>
      <c r="D1153" t="s" s="17">
        <v>192</v>
      </c>
      <c r="E1153" t="s" s="18">
        <v>10</v>
      </c>
      <c r="F1153" t="s" s="18">
        <v>862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n" s="30">
        <v>0.0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0.0</v>
      </c>
      <c r="V1153" t="n" s="31">
        <v>14.5</v>
      </c>
      <c r="W1153" t="n" s="31">
        <v>0.0</v>
      </c>
      <c r="X1153" t="s" s="18">
        <v>25</v>
      </c>
    </row>
    <row r="1154">
      <c r="A1154" t="s" s="18">
        <v>5</v>
      </c>
      <c r="B1154" t="s" s="18">
        <v>2302</v>
      </c>
      <c r="C1154" t="s" s="18">
        <v>2303</v>
      </c>
      <c r="D1154" t="s" s="17">
        <v>192</v>
      </c>
      <c r="E1154" t="s" s="18">
        <v>10</v>
      </c>
      <c r="F1154" t="s" s="18">
        <v>862</v>
      </c>
      <c r="G1154" t="s" s="25">
        <v>5</v>
      </c>
      <c r="H1154" t="s" s="25">
        <v>5</v>
      </c>
      <c r="I1154" t="s" s="25">
        <v>5</v>
      </c>
      <c r="J1154" t="n" s="30">
        <v>0.0</v>
      </c>
      <c r="K1154" t="n" s="30">
        <v>0.0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0.0</v>
      </c>
      <c r="V1154" t="n" s="31">
        <v>14.5</v>
      </c>
      <c r="W1154" t="n" s="31">
        <v>0.0</v>
      </c>
      <c r="X1154" t="s" s="18">
        <v>25</v>
      </c>
    </row>
    <row r="1155">
      <c r="A1155" t="s" s="18">
        <v>5</v>
      </c>
      <c r="B1155" t="s" s="18">
        <v>2304</v>
      </c>
      <c r="C1155" t="s" s="18">
        <v>2305</v>
      </c>
      <c r="D1155" t="s" s="17">
        <v>260</v>
      </c>
      <c r="E1155" t="s" s="18">
        <v>9</v>
      </c>
      <c r="F1155" t="s" s="18">
        <v>261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168.41</v>
      </c>
      <c r="W1155" t="n" s="31">
        <v>0.0</v>
      </c>
      <c r="X1155" t="s" s="18">
        <v>25</v>
      </c>
    </row>
    <row r="1156">
      <c r="A1156" t="s" s="18">
        <v>5</v>
      </c>
      <c r="B1156" t="s" s="18">
        <v>2306</v>
      </c>
      <c r="C1156" t="s" s="18">
        <v>2307</v>
      </c>
      <c r="D1156" t="s" s="17">
        <v>80</v>
      </c>
      <c r="E1156" t="s" s="18">
        <v>9</v>
      </c>
      <c r="F1156" t="s" s="18">
        <v>245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s" s="25">
        <v>5</v>
      </c>
      <c r="U1156" t="n" s="30">
        <v>0.0</v>
      </c>
      <c r="V1156" t="n" s="31">
        <v>46.49</v>
      </c>
      <c r="W1156" t="n" s="31">
        <v>0.0</v>
      </c>
      <c r="X1156" t="s" s="18">
        <v>25</v>
      </c>
    </row>
    <row r="1157">
      <c r="A1157" t="s" s="18">
        <v>5</v>
      </c>
      <c r="B1157" t="s" s="18">
        <v>2308</v>
      </c>
      <c r="C1157" t="s" s="18">
        <v>2309</v>
      </c>
      <c r="D1157" t="s" s="17">
        <v>80</v>
      </c>
      <c r="E1157" t="s" s="18">
        <v>9</v>
      </c>
      <c r="F1157" t="s" s="18">
        <v>245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s" s="25">
        <v>5</v>
      </c>
      <c r="U1157" t="n" s="30">
        <v>0.0</v>
      </c>
      <c r="V1157" t="n" s="31">
        <v>1.94</v>
      </c>
      <c r="W1157" t="n" s="31">
        <v>0.0</v>
      </c>
      <c r="X1157" t="s" s="18">
        <v>25</v>
      </c>
    </row>
    <row r="1158">
      <c r="A1158" t="s" s="18">
        <v>5</v>
      </c>
      <c r="B1158" t="s" s="18">
        <v>2310</v>
      </c>
      <c r="C1158" t="s" s="18">
        <v>2311</v>
      </c>
      <c r="D1158" t="s" s="17">
        <v>80</v>
      </c>
      <c r="E1158" t="s" s="18">
        <v>10</v>
      </c>
      <c r="F1158" t="s" s="18">
        <v>628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3.39</v>
      </c>
      <c r="W1158" t="n" s="31">
        <v>0.0</v>
      </c>
      <c r="X1158" t="s" s="18">
        <v>25</v>
      </c>
    </row>
    <row r="1159">
      <c r="A1159" t="s" s="18">
        <v>5</v>
      </c>
      <c r="B1159" t="s" s="18">
        <v>2312</v>
      </c>
      <c r="C1159" t="s" s="18">
        <v>2313</v>
      </c>
      <c r="D1159" t="s" s="17">
        <v>80</v>
      </c>
      <c r="E1159" t="s" s="18">
        <v>10</v>
      </c>
      <c r="F1159" t="s" s="18">
        <v>324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n" s="30">
        <v>0.0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0.0</v>
      </c>
      <c r="V1159" t="n" s="31">
        <v>2.08</v>
      </c>
      <c r="W1159" t="n" s="31">
        <v>0.0</v>
      </c>
      <c r="X1159" t="s" s="18">
        <v>25</v>
      </c>
    </row>
    <row r="1160">
      <c r="A1160" t="s" s="18">
        <v>5</v>
      </c>
      <c r="B1160" t="s" s="18">
        <v>2314</v>
      </c>
      <c r="C1160" t="s" s="18">
        <v>2315</v>
      </c>
      <c r="D1160" t="s" s="17">
        <v>80</v>
      </c>
      <c r="E1160" t="s" s="18">
        <v>13</v>
      </c>
      <c r="F1160" t="s" s="18">
        <v>286</v>
      </c>
      <c r="G1160" t="s" s="25">
        <v>5</v>
      </c>
      <c r="H1160" t="s" s="25">
        <v>5</v>
      </c>
      <c r="I1160" t="n" s="30">
        <v>2.0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2.0</v>
      </c>
      <c r="V1160" t="n" s="31">
        <v>10.15</v>
      </c>
      <c r="W1160" t="n" s="31">
        <v>20.3</v>
      </c>
      <c r="X1160" t="s" s="18">
        <v>25</v>
      </c>
    </row>
    <row r="1161">
      <c r="A1161" t="s" s="18">
        <v>5</v>
      </c>
      <c r="B1161" t="s" s="18">
        <v>2316</v>
      </c>
      <c r="C1161" t="s" s="18">
        <v>2317</v>
      </c>
      <c r="D1161" t="s" s="17">
        <v>475</v>
      </c>
      <c r="E1161" t="s" s="18">
        <v>18</v>
      </c>
      <c r="F1161" t="s" s="18">
        <v>245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0.0</v>
      </c>
      <c r="V1161" t="n" s="31">
        <v>21.77</v>
      </c>
      <c r="W1161" t="n" s="31">
        <v>0.0</v>
      </c>
      <c r="X1161" t="s" s="18">
        <v>25</v>
      </c>
    </row>
    <row r="1162">
      <c r="A1162" t="s" s="18">
        <v>5</v>
      </c>
      <c r="B1162" t="s" s="18">
        <v>2318</v>
      </c>
      <c r="C1162" t="s" s="18">
        <v>2319</v>
      </c>
      <c r="D1162" t="s" s="17">
        <v>475</v>
      </c>
      <c r="E1162" t="s" s="18">
        <v>18</v>
      </c>
      <c r="F1162" t="s" s="18">
        <v>245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23.51</v>
      </c>
      <c r="W1162" t="n" s="31">
        <v>0.0</v>
      </c>
      <c r="X1162" t="s" s="18">
        <v>25</v>
      </c>
    </row>
    <row r="1163">
      <c r="A1163" t="s" s="18">
        <v>5</v>
      </c>
      <c r="B1163" t="s" s="18">
        <v>2320</v>
      </c>
      <c r="C1163" t="s" s="18">
        <v>2321</v>
      </c>
      <c r="D1163" t="s" s="17">
        <v>475</v>
      </c>
      <c r="E1163" t="s" s="18">
        <v>18</v>
      </c>
      <c r="F1163" t="s" s="18">
        <v>245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23.31</v>
      </c>
      <c r="W1163" t="n" s="31">
        <v>0.0</v>
      </c>
      <c r="X1163" t="s" s="18">
        <v>25</v>
      </c>
    </row>
    <row r="1164">
      <c r="A1164" t="s" s="18">
        <v>5</v>
      </c>
      <c r="B1164" t="s" s="18">
        <v>801</v>
      </c>
      <c r="C1164" t="s" s="18">
        <v>2322</v>
      </c>
      <c r="D1164" t="s" s="17">
        <v>80</v>
      </c>
      <c r="E1164" t="s" s="18">
        <v>10</v>
      </c>
      <c r="F1164" t="s" s="18">
        <v>139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n" s="30">
        <v>0.0</v>
      </c>
      <c r="T1164" t="s" s="25">
        <v>5</v>
      </c>
      <c r="U1164" t="n" s="30">
        <v>0.0</v>
      </c>
      <c r="V1164" t="n" s="31">
        <v>0.0</v>
      </c>
      <c r="W1164" t="n" s="31">
        <v>0.0</v>
      </c>
      <c r="X1164" t="s" s="18">
        <v>25</v>
      </c>
    </row>
    <row r="1165">
      <c r="A1165" t="s" s="18">
        <v>5</v>
      </c>
      <c r="B1165" t="s" s="18">
        <v>2323</v>
      </c>
      <c r="C1165" t="s" s="18">
        <v>2324</v>
      </c>
      <c r="D1165" t="s" s="17">
        <v>80</v>
      </c>
      <c r="E1165" t="s" s="18">
        <v>10</v>
      </c>
      <c r="F1165" t="s" s="18">
        <v>659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n" s="30">
        <v>0.0</v>
      </c>
      <c r="T1165" t="s" s="25">
        <v>5</v>
      </c>
      <c r="U1165" t="n" s="30">
        <v>0.0</v>
      </c>
      <c r="V1165" t="n" s="31">
        <v>1.85</v>
      </c>
      <c r="W1165" t="n" s="31">
        <v>0.0</v>
      </c>
      <c r="X1165" t="s" s="18">
        <v>25</v>
      </c>
    </row>
    <row r="1166">
      <c r="A1166" t="s" s="18">
        <v>5</v>
      </c>
      <c r="B1166" t="s" s="18">
        <v>2325</v>
      </c>
      <c r="C1166" t="s" s="18">
        <v>2326</v>
      </c>
      <c r="D1166" t="s" s="17">
        <v>80</v>
      </c>
      <c r="E1166" t="s" s="18">
        <v>10</v>
      </c>
      <c r="F1166" t="s" s="18">
        <v>659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n" s="30">
        <v>0.0</v>
      </c>
      <c r="T1166" t="s" s="25">
        <v>5</v>
      </c>
      <c r="U1166" t="n" s="30">
        <v>0.0</v>
      </c>
      <c r="V1166" t="n" s="31">
        <v>1.85</v>
      </c>
      <c r="W1166" t="n" s="31">
        <v>0.0</v>
      </c>
      <c r="X1166" t="s" s="18">
        <v>25</v>
      </c>
    </row>
    <row r="1167">
      <c r="A1167" t="s" s="18">
        <v>5</v>
      </c>
      <c r="B1167" t="s" s="18">
        <v>2327</v>
      </c>
      <c r="C1167" t="s" s="18">
        <v>2328</v>
      </c>
      <c r="D1167" t="s" s="17">
        <v>80</v>
      </c>
      <c r="E1167" t="s" s="18">
        <v>10</v>
      </c>
      <c r="F1167" t="s" s="18">
        <v>659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n" s="30">
        <v>0.0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1.85</v>
      </c>
      <c r="W1167" t="n" s="31">
        <v>0.0</v>
      </c>
      <c r="X1167" t="s" s="18">
        <v>25</v>
      </c>
    </row>
    <row r="1168">
      <c r="A1168" t="s" s="18">
        <v>5</v>
      </c>
      <c r="B1168" t="s" s="18">
        <v>2329</v>
      </c>
      <c r="C1168" t="s" s="18">
        <v>2330</v>
      </c>
      <c r="D1168" t="s" s="17">
        <v>80</v>
      </c>
      <c r="E1168" t="s" s="18">
        <v>13</v>
      </c>
      <c r="F1168" t="s" s="18">
        <v>286</v>
      </c>
      <c r="G1168" t="s" s="25">
        <v>5</v>
      </c>
      <c r="H1168" t="s" s="25">
        <v>5</v>
      </c>
      <c r="I1168" t="n" s="30">
        <v>2.0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2.0</v>
      </c>
      <c r="V1168" t="n" s="31">
        <v>7.32</v>
      </c>
      <c r="W1168" t="n" s="31">
        <v>14.64</v>
      </c>
      <c r="X1168" t="s" s="18">
        <v>25</v>
      </c>
    </row>
    <row r="1169">
      <c r="A1169" t="s" s="18">
        <v>5</v>
      </c>
      <c r="B1169" t="s" s="18">
        <v>2331</v>
      </c>
      <c r="C1169" t="s" s="18">
        <v>2332</v>
      </c>
      <c r="D1169" t="s" s="17">
        <v>80</v>
      </c>
      <c r="E1169" t="s" s="18">
        <v>10</v>
      </c>
      <c r="F1169" t="s" s="18">
        <v>693</v>
      </c>
      <c r="G1169" t="s" s="25">
        <v>5</v>
      </c>
      <c r="H1169" t="s" s="25">
        <v>5</v>
      </c>
      <c r="I1169" t="s" s="25">
        <v>5</v>
      </c>
      <c r="J1169" t="s" s="25">
        <v>5</v>
      </c>
      <c r="K1169" t="n" s="30">
        <v>0.0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3.41</v>
      </c>
      <c r="W1169" t="n" s="31">
        <v>0.0</v>
      </c>
      <c r="X1169" t="s" s="18">
        <v>25</v>
      </c>
    </row>
    <row r="1170">
      <c r="A1170" t="s" s="18">
        <v>5</v>
      </c>
      <c r="B1170" t="s" s="18">
        <v>2333</v>
      </c>
      <c r="C1170" t="s" s="18">
        <v>2334</v>
      </c>
      <c r="D1170" t="s" s="17">
        <v>80</v>
      </c>
      <c r="E1170" t="s" s="18">
        <v>10</v>
      </c>
      <c r="F1170" t="s" s="18">
        <v>693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n" s="30">
        <v>0.0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3.41</v>
      </c>
      <c r="W1170" t="n" s="31">
        <v>0.0</v>
      </c>
      <c r="X1170" t="s" s="18">
        <v>25</v>
      </c>
    </row>
    <row r="1171">
      <c r="A1171" t="s" s="18">
        <v>5</v>
      </c>
      <c r="B1171" t="s" s="18">
        <v>2335</v>
      </c>
      <c r="C1171" t="s" s="18">
        <v>2336</v>
      </c>
      <c r="D1171" t="s" s="17">
        <v>80</v>
      </c>
      <c r="E1171" t="s" s="18">
        <v>10</v>
      </c>
      <c r="F1171" t="s" s="18">
        <v>693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n" s="30">
        <v>0.0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3.41</v>
      </c>
      <c r="W1171" t="n" s="31">
        <v>0.0</v>
      </c>
      <c r="X1171" t="s" s="18">
        <v>25</v>
      </c>
    </row>
    <row r="1172">
      <c r="A1172" t="s" s="18">
        <v>5</v>
      </c>
      <c r="B1172" t="s" s="18">
        <v>2337</v>
      </c>
      <c r="C1172" t="s" s="18">
        <v>2338</v>
      </c>
      <c r="D1172" t="s" s="17">
        <v>192</v>
      </c>
      <c r="E1172" t="s" s="18">
        <v>18</v>
      </c>
      <c r="F1172" t="s" s="18">
        <v>245</v>
      </c>
      <c r="G1172" t="s" s="25">
        <v>5</v>
      </c>
      <c r="H1172" t="s" s="25">
        <v>5</v>
      </c>
      <c r="I1172" t="s" s="25">
        <v>5</v>
      </c>
      <c r="J1172" t="n" s="30">
        <v>2.75</v>
      </c>
      <c r="K1172" t="s" s="25">
        <v>5</v>
      </c>
      <c r="L1172" t="n" s="30">
        <v>0.0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2.75</v>
      </c>
      <c r="V1172" t="n" s="31">
        <v>22.08</v>
      </c>
      <c r="W1172" t="n" s="31">
        <v>60.72</v>
      </c>
      <c r="X1172" t="s" s="18">
        <v>25</v>
      </c>
    </row>
    <row r="1173">
      <c r="A1173" t="s" s="18">
        <v>5</v>
      </c>
      <c r="B1173" t="s" s="18">
        <v>2339</v>
      </c>
      <c r="C1173" t="s" s="18">
        <v>2340</v>
      </c>
      <c r="D1173" t="s" s="17">
        <v>192</v>
      </c>
      <c r="E1173" t="s" s="18">
        <v>18</v>
      </c>
      <c r="F1173" t="s" s="18">
        <v>245</v>
      </c>
      <c r="G1173" t="s" s="25">
        <v>5</v>
      </c>
      <c r="H1173" t="s" s="25">
        <v>5</v>
      </c>
      <c r="I1173" t="s" s="25">
        <v>5</v>
      </c>
      <c r="J1173" t="n" s="30">
        <v>2.75</v>
      </c>
      <c r="K1173" t="s" s="25">
        <v>5</v>
      </c>
      <c r="L1173" t="n" s="30">
        <v>0.0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2.75</v>
      </c>
      <c r="V1173" t="n" s="31">
        <v>21.95</v>
      </c>
      <c r="W1173" t="n" s="31">
        <v>60.3625</v>
      </c>
      <c r="X1173" t="s" s="18">
        <v>25</v>
      </c>
    </row>
    <row r="1174">
      <c r="A1174" t="s" s="18">
        <v>5</v>
      </c>
      <c r="B1174" t="s" s="18">
        <v>2337</v>
      </c>
      <c r="C1174" t="s" s="18">
        <v>2341</v>
      </c>
      <c r="D1174" t="s" s="17">
        <v>192</v>
      </c>
      <c r="E1174" t="s" s="18">
        <v>18</v>
      </c>
      <c r="F1174" t="s" s="18">
        <v>245</v>
      </c>
      <c r="G1174" t="s" s="25">
        <v>5</v>
      </c>
      <c r="H1174" t="s" s="25">
        <v>5</v>
      </c>
      <c r="I1174" t="s" s="25">
        <v>5</v>
      </c>
      <c r="J1174" t="n" s="30">
        <v>0.0</v>
      </c>
      <c r="K1174" t="s" s="25">
        <v>5</v>
      </c>
      <c r="L1174" t="n" s="30">
        <v>0.0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22.08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2342</v>
      </c>
      <c r="C1175" t="s" s="18">
        <v>2343</v>
      </c>
      <c r="D1175" t="s" s="17">
        <v>192</v>
      </c>
      <c r="E1175" t="s" s="18">
        <v>18</v>
      </c>
      <c r="F1175" t="s" s="18">
        <v>245</v>
      </c>
      <c r="G1175" t="s" s="25">
        <v>5</v>
      </c>
      <c r="H1175" t="s" s="25">
        <v>5</v>
      </c>
      <c r="I1175" t="s" s="25">
        <v>5</v>
      </c>
      <c r="J1175" t="n" s="30">
        <v>1.75</v>
      </c>
      <c r="K1175" t="s" s="25">
        <v>5</v>
      </c>
      <c r="L1175" t="n" s="30">
        <v>0.0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1.75</v>
      </c>
      <c r="V1175" t="n" s="31">
        <v>21.95</v>
      </c>
      <c r="W1175" t="n" s="31">
        <v>38.4125</v>
      </c>
      <c r="X1175" t="s" s="18">
        <v>25</v>
      </c>
    </row>
    <row r="1176">
      <c r="A1176" t="s" s="18">
        <v>5</v>
      </c>
      <c r="B1176" t="s" s="18">
        <v>2344</v>
      </c>
      <c r="C1176" t="s" s="18">
        <v>2345</v>
      </c>
      <c r="D1176" t="s" s="17">
        <v>192</v>
      </c>
      <c r="E1176" t="s" s="18">
        <v>18</v>
      </c>
      <c r="F1176" t="s" s="18">
        <v>245</v>
      </c>
      <c r="G1176" t="s" s="25">
        <v>5</v>
      </c>
      <c r="H1176" t="s" s="25">
        <v>5</v>
      </c>
      <c r="I1176" t="s" s="25">
        <v>5</v>
      </c>
      <c r="J1176" t="n" s="30">
        <v>3.5</v>
      </c>
      <c r="K1176" t="s" s="25">
        <v>5</v>
      </c>
      <c r="L1176" t="n" s="30">
        <v>0.0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3.5</v>
      </c>
      <c r="V1176" t="n" s="31">
        <v>21.95</v>
      </c>
      <c r="W1176" t="n" s="31">
        <v>76.825</v>
      </c>
      <c r="X1176" t="s" s="18">
        <v>25</v>
      </c>
    </row>
    <row r="1177">
      <c r="A1177" t="s" s="18">
        <v>5</v>
      </c>
      <c r="B1177" t="s" s="18">
        <v>2346</v>
      </c>
      <c r="C1177" t="s" s="18">
        <v>2347</v>
      </c>
      <c r="D1177" t="s" s="17">
        <v>192</v>
      </c>
      <c r="E1177" t="s" s="18">
        <v>18</v>
      </c>
      <c r="F1177" t="s" s="18">
        <v>245</v>
      </c>
      <c r="G1177" t="s" s="25">
        <v>5</v>
      </c>
      <c r="H1177" t="s" s="25">
        <v>5</v>
      </c>
      <c r="I1177" t="s" s="25">
        <v>5</v>
      </c>
      <c r="J1177" t="n" s="30">
        <v>0.0</v>
      </c>
      <c r="K1177" t="s" s="25">
        <v>5</v>
      </c>
      <c r="L1177" t="n" s="30">
        <v>0.0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22.08</v>
      </c>
      <c r="W1177" t="n" s="31">
        <v>0.0</v>
      </c>
      <c r="X1177" t="s" s="18">
        <v>25</v>
      </c>
    </row>
    <row r="1178">
      <c r="A1178" t="s" s="18">
        <v>5</v>
      </c>
      <c r="B1178" t="s" s="18">
        <v>2348</v>
      </c>
      <c r="C1178" t="s" s="18">
        <v>2349</v>
      </c>
      <c r="D1178" t="s" s="17">
        <v>192</v>
      </c>
      <c r="E1178" t="s" s="18">
        <v>18</v>
      </c>
      <c r="F1178" t="s" s="18">
        <v>245</v>
      </c>
      <c r="G1178" t="s" s="25">
        <v>5</v>
      </c>
      <c r="H1178" t="s" s="25">
        <v>5</v>
      </c>
      <c r="I1178" t="s" s="25">
        <v>5</v>
      </c>
      <c r="J1178" t="n" s="30">
        <v>3.75</v>
      </c>
      <c r="K1178" t="s" s="25">
        <v>5</v>
      </c>
      <c r="L1178" t="n" s="30">
        <v>0.0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3.75</v>
      </c>
      <c r="V1178" t="n" s="31">
        <v>21.95</v>
      </c>
      <c r="W1178" t="n" s="31">
        <v>82.3125</v>
      </c>
      <c r="X1178" t="s" s="18">
        <v>25</v>
      </c>
    </row>
    <row r="1179">
      <c r="A1179" t="s" s="18">
        <v>5</v>
      </c>
      <c r="B1179" t="s" s="18">
        <v>2350</v>
      </c>
      <c r="C1179" t="s" s="18">
        <v>2351</v>
      </c>
      <c r="D1179" t="s" s="17">
        <v>192</v>
      </c>
      <c r="E1179" t="s" s="18">
        <v>18</v>
      </c>
      <c r="F1179" t="s" s="18">
        <v>245</v>
      </c>
      <c r="G1179" t="s" s="25">
        <v>5</v>
      </c>
      <c r="H1179" t="s" s="25">
        <v>5</v>
      </c>
      <c r="I1179" t="s" s="25">
        <v>5</v>
      </c>
      <c r="J1179" t="n" s="30">
        <v>1.5</v>
      </c>
      <c r="K1179" t="s" s="25">
        <v>5</v>
      </c>
      <c r="L1179" t="n" s="30">
        <v>0.0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1.5</v>
      </c>
      <c r="V1179" t="n" s="31">
        <v>21.95</v>
      </c>
      <c r="W1179" t="n" s="31">
        <v>32.925</v>
      </c>
      <c r="X1179" t="s" s="18">
        <v>25</v>
      </c>
    </row>
    <row r="1180">
      <c r="A1180" t="s" s="18">
        <v>5</v>
      </c>
      <c r="B1180" t="s" s="18">
        <v>2352</v>
      </c>
      <c r="C1180" t="s" s="18">
        <v>2353</v>
      </c>
      <c r="D1180" t="s" s="17">
        <v>192</v>
      </c>
      <c r="E1180" t="s" s="18">
        <v>18</v>
      </c>
      <c r="F1180" t="s" s="18">
        <v>245</v>
      </c>
      <c r="G1180" t="s" s="25">
        <v>5</v>
      </c>
      <c r="H1180" t="s" s="25">
        <v>5</v>
      </c>
      <c r="I1180" t="s" s="25">
        <v>5</v>
      </c>
      <c r="J1180" t="n" s="30">
        <v>1.5</v>
      </c>
      <c r="K1180" t="s" s="25">
        <v>5</v>
      </c>
      <c r="L1180" t="n" s="30">
        <v>0.0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1.5</v>
      </c>
      <c r="V1180" t="n" s="31">
        <v>21.95</v>
      </c>
      <c r="W1180" t="n" s="31">
        <v>32.925</v>
      </c>
      <c r="X1180" t="s" s="18">
        <v>25</v>
      </c>
    </row>
    <row r="1181">
      <c r="A1181" t="s" s="18">
        <v>5</v>
      </c>
      <c r="B1181" t="s" s="18">
        <v>5</v>
      </c>
      <c r="C1181" t="s" s="18">
        <v>2354</v>
      </c>
      <c r="D1181" t="s" s="17">
        <v>192</v>
      </c>
      <c r="E1181" t="s" s="18">
        <v>18</v>
      </c>
      <c r="F1181" t="s" s="18">
        <v>245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0.0</v>
      </c>
      <c r="W1181" t="n" s="31">
        <v>0.0</v>
      </c>
      <c r="X1181" t="s" s="18">
        <v>25</v>
      </c>
    </row>
    <row r="1182">
      <c r="A1182" t="s" s="18">
        <v>5</v>
      </c>
      <c r="B1182" t="s" s="18">
        <v>2355</v>
      </c>
      <c r="C1182" t="s" s="18">
        <v>2356</v>
      </c>
      <c r="D1182" t="s" s="17">
        <v>192</v>
      </c>
      <c r="E1182" t="s" s="18">
        <v>18</v>
      </c>
      <c r="F1182" t="s" s="18">
        <v>245</v>
      </c>
      <c r="G1182" t="s" s="25">
        <v>5</v>
      </c>
      <c r="H1182" t="s" s="25">
        <v>5</v>
      </c>
      <c r="I1182" t="s" s="25">
        <v>5</v>
      </c>
      <c r="J1182" t="n" s="30">
        <v>0.0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21.95</v>
      </c>
      <c r="W1182" t="n" s="31">
        <v>0.0</v>
      </c>
      <c r="X1182" t="s" s="18">
        <v>25</v>
      </c>
    </row>
    <row r="1183">
      <c r="A1183" t="s" s="18">
        <v>5</v>
      </c>
      <c r="B1183" t="s" s="18">
        <v>2357</v>
      </c>
      <c r="C1183" t="s" s="18">
        <v>2358</v>
      </c>
      <c r="D1183" t="s" s="17">
        <v>80</v>
      </c>
      <c r="E1183" t="s" s="18">
        <v>10</v>
      </c>
      <c r="F1183" t="s" s="18">
        <v>324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5.0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n" s="30">
        <v>5.0</v>
      </c>
      <c r="V1183" t="n" s="31">
        <v>2.62</v>
      </c>
      <c r="W1183" t="n" s="31">
        <v>13.1</v>
      </c>
      <c r="X1183" t="s" s="18">
        <v>25</v>
      </c>
    </row>
    <row r="1184">
      <c r="A1184" t="s" s="18">
        <v>5</v>
      </c>
      <c r="B1184" t="s" s="18">
        <v>2359</v>
      </c>
      <c r="C1184" t="s" s="18">
        <v>2360</v>
      </c>
      <c r="D1184" t="s" s="17">
        <v>80</v>
      </c>
      <c r="E1184" t="s" s="18">
        <v>10</v>
      </c>
      <c r="F1184" t="s" s="18">
        <v>324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2.0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n" s="30">
        <v>2.0</v>
      </c>
      <c r="V1184" t="n" s="31">
        <v>2.08</v>
      </c>
      <c r="W1184" t="n" s="31">
        <v>4.16</v>
      </c>
      <c r="X1184" t="s" s="18">
        <v>25</v>
      </c>
    </row>
    <row r="1185">
      <c r="A1185" t="s" s="18">
        <v>5</v>
      </c>
      <c r="B1185" t="s" s="18">
        <v>2361</v>
      </c>
      <c r="C1185" t="s" s="18">
        <v>2362</v>
      </c>
      <c r="D1185" t="s" s="17">
        <v>80</v>
      </c>
      <c r="E1185" t="s" s="18">
        <v>10</v>
      </c>
      <c r="F1185" t="s" s="18">
        <v>324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4.0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n" s="30">
        <v>4.0</v>
      </c>
      <c r="V1185" t="n" s="31">
        <v>2.62</v>
      </c>
      <c r="W1185" t="n" s="31">
        <v>10.48</v>
      </c>
      <c r="X1185" t="s" s="18">
        <v>25</v>
      </c>
    </row>
    <row r="1186">
      <c r="A1186" t="s" s="18">
        <v>5</v>
      </c>
      <c r="B1186" t="s" s="18">
        <v>2363</v>
      </c>
      <c r="C1186" t="s" s="18">
        <v>2364</v>
      </c>
      <c r="D1186" t="s" s="17">
        <v>111</v>
      </c>
      <c r="E1186" t="s" s="18">
        <v>18</v>
      </c>
      <c r="F1186" t="s" s="18">
        <v>245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13.56</v>
      </c>
      <c r="W1186" t="n" s="31">
        <v>0.0</v>
      </c>
      <c r="X1186" t="s" s="18">
        <v>25</v>
      </c>
    </row>
    <row r="1187">
      <c r="A1187" t="s" s="18">
        <v>5</v>
      </c>
      <c r="B1187" t="s" s="18">
        <v>2365</v>
      </c>
      <c r="C1187" t="s" s="18">
        <v>2366</v>
      </c>
      <c r="D1187" t="s" s="17">
        <v>111</v>
      </c>
      <c r="E1187" t="s" s="18">
        <v>18</v>
      </c>
      <c r="F1187" t="s" s="18">
        <v>245</v>
      </c>
      <c r="G1187" t="s" s="25">
        <v>5</v>
      </c>
      <c r="H1187" t="s" s="25">
        <v>5</v>
      </c>
      <c r="I1187" t="s" s="25">
        <v>5</v>
      </c>
      <c r="J1187" t="n" s="30">
        <v>2.0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2.0</v>
      </c>
      <c r="V1187" t="n" s="31">
        <v>13.63</v>
      </c>
      <c r="W1187" t="n" s="31">
        <v>27.26</v>
      </c>
      <c r="X1187" t="s" s="18">
        <v>25</v>
      </c>
    </row>
    <row r="1188">
      <c r="A1188" t="s" s="18">
        <v>5</v>
      </c>
      <c r="B1188" t="s" s="18">
        <v>2367</v>
      </c>
      <c r="C1188" t="s" s="18">
        <v>2368</v>
      </c>
      <c r="D1188" t="s" s="17">
        <v>111</v>
      </c>
      <c r="E1188" t="s" s="18">
        <v>18</v>
      </c>
      <c r="F1188" t="s" s="18">
        <v>245</v>
      </c>
      <c r="G1188" t="s" s="25">
        <v>5</v>
      </c>
      <c r="H1188" t="s" s="25">
        <v>5</v>
      </c>
      <c r="I1188" t="s" s="25">
        <v>5</v>
      </c>
      <c r="J1188" t="n" s="30">
        <v>1.0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1.0</v>
      </c>
      <c r="V1188" t="n" s="31">
        <v>13.63</v>
      </c>
      <c r="W1188" t="n" s="31">
        <v>13.63</v>
      </c>
      <c r="X1188" t="s" s="18">
        <v>25</v>
      </c>
    </row>
    <row r="1189">
      <c r="A1189" t="s" s="18">
        <v>5</v>
      </c>
      <c r="B1189" t="s" s="18">
        <v>2369</v>
      </c>
      <c r="C1189" t="s" s="18">
        <v>2370</v>
      </c>
      <c r="D1189" t="s" s="17">
        <v>219</v>
      </c>
      <c r="E1189" t="s" s="18">
        <v>13</v>
      </c>
      <c r="F1189" t="s" s="18">
        <v>172</v>
      </c>
      <c r="G1189" t="n" s="30">
        <v>1.0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1.0</v>
      </c>
      <c r="V1189" t="n" s="31">
        <v>9.37</v>
      </c>
      <c r="W1189" t="n" s="31">
        <v>9.37</v>
      </c>
      <c r="X1189" t="s" s="18">
        <v>25</v>
      </c>
    </row>
    <row r="1190">
      <c r="A1190" t="s" s="18">
        <v>5</v>
      </c>
      <c r="B1190" t="s" s="18">
        <v>2371</v>
      </c>
      <c r="C1190" t="s" s="18">
        <v>2372</v>
      </c>
      <c r="D1190" t="s" s="17">
        <v>1315</v>
      </c>
      <c r="E1190" t="s" s="18">
        <v>13</v>
      </c>
      <c r="F1190" t="s" s="18">
        <v>286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3.8</v>
      </c>
      <c r="W1190" t="n" s="31">
        <v>0.0</v>
      </c>
      <c r="X1190" t="s" s="18">
        <v>25</v>
      </c>
    </row>
    <row r="1191">
      <c r="A1191" t="s" s="18">
        <v>5</v>
      </c>
      <c r="B1191" t="s" s="18">
        <v>2373</v>
      </c>
      <c r="C1191" t="s" s="18">
        <v>2374</v>
      </c>
      <c r="D1191" t="s" s="17">
        <v>180</v>
      </c>
      <c r="E1191" t="s" s="18">
        <v>13</v>
      </c>
      <c r="F1191" t="s" s="18">
        <v>172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n" s="30">
        <v>0.0</v>
      </c>
      <c r="T1191" t="s" s="25">
        <v>5</v>
      </c>
      <c r="U1191" t="n" s="30">
        <v>0.0</v>
      </c>
      <c r="V1191" t="n" s="31">
        <v>103.29</v>
      </c>
      <c r="W1191" t="n" s="31">
        <v>0.0</v>
      </c>
      <c r="X1191" t="s" s="18">
        <v>25</v>
      </c>
    </row>
    <row r="1192">
      <c r="A1192" t="s" s="18">
        <v>5</v>
      </c>
      <c r="B1192" t="s" s="18">
        <v>2375</v>
      </c>
      <c r="C1192" t="s" s="18">
        <v>2376</v>
      </c>
      <c r="D1192" t="s" s="17">
        <v>219</v>
      </c>
      <c r="E1192" t="s" s="18">
        <v>18</v>
      </c>
      <c r="F1192" t="s" s="18">
        <v>1074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n" s="30">
        <v>0.0</v>
      </c>
      <c r="T1192" t="s" s="25">
        <v>5</v>
      </c>
      <c r="U1192" t="n" s="30">
        <v>0.0</v>
      </c>
      <c r="V1192" t="n" s="31">
        <v>8.98</v>
      </c>
      <c r="W1192" t="n" s="31">
        <v>0.0</v>
      </c>
      <c r="X1192" t="s" s="18">
        <v>25</v>
      </c>
    </row>
    <row r="1193">
      <c r="A1193" t="s" s="18">
        <v>5</v>
      </c>
      <c r="B1193" t="s" s="18">
        <v>2377</v>
      </c>
      <c r="C1193" t="s" s="18">
        <v>2378</v>
      </c>
      <c r="D1193" t="s" s="17">
        <v>2379</v>
      </c>
      <c r="E1193" t="s" s="18">
        <v>13</v>
      </c>
      <c r="F1193" t="s" s="18">
        <v>286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0.08</v>
      </c>
      <c r="W1193" t="n" s="31">
        <v>0.0</v>
      </c>
      <c r="X1193" t="s" s="18">
        <v>25</v>
      </c>
    </row>
    <row r="1194">
      <c r="A1194" t="s" s="18">
        <v>5</v>
      </c>
      <c r="B1194" t="s" s="18">
        <v>2380</v>
      </c>
      <c r="C1194" t="s" s="18">
        <v>2381</v>
      </c>
      <c r="D1194" t="s" s="17">
        <v>192</v>
      </c>
      <c r="E1194" t="s" s="18">
        <v>18</v>
      </c>
      <c r="F1194" t="s" s="18">
        <v>245</v>
      </c>
      <c r="G1194" t="s" s="25">
        <v>5</v>
      </c>
      <c r="H1194" t="s" s="25">
        <v>5</v>
      </c>
      <c r="I1194" t="s" s="25">
        <v>5</v>
      </c>
      <c r="J1194" t="n" s="30">
        <v>1.0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1.0</v>
      </c>
      <c r="V1194" t="n" s="31">
        <v>25.92</v>
      </c>
      <c r="W1194" t="n" s="31">
        <v>25.92</v>
      </c>
      <c r="X1194" t="s" s="18">
        <v>25</v>
      </c>
    </row>
    <row r="1195">
      <c r="A1195" t="s" s="18">
        <v>5</v>
      </c>
      <c r="B1195" t="s" s="18">
        <v>2382</v>
      </c>
      <c r="C1195" t="s" s="18">
        <v>2383</v>
      </c>
      <c r="D1195" t="s" s="17">
        <v>192</v>
      </c>
      <c r="E1195" t="s" s="18">
        <v>18</v>
      </c>
      <c r="F1195" t="s" s="18">
        <v>245</v>
      </c>
      <c r="G1195" t="s" s="25">
        <v>5</v>
      </c>
      <c r="H1195" t="s" s="25">
        <v>5</v>
      </c>
      <c r="I1195" t="s" s="25">
        <v>5</v>
      </c>
      <c r="J1195" t="n" s="30">
        <v>0.75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0.75</v>
      </c>
      <c r="V1195" t="n" s="31">
        <v>25.92</v>
      </c>
      <c r="W1195" t="n" s="31">
        <v>19.44</v>
      </c>
      <c r="X1195" t="s" s="18">
        <v>25</v>
      </c>
    </row>
    <row r="1196">
      <c r="A1196" t="s" s="18">
        <v>5</v>
      </c>
      <c r="B1196" t="s" s="18">
        <v>2384</v>
      </c>
      <c r="C1196" t="s" s="18">
        <v>2385</v>
      </c>
      <c r="D1196" t="s" s="17">
        <v>192</v>
      </c>
      <c r="E1196" t="s" s="18">
        <v>18</v>
      </c>
      <c r="F1196" t="s" s="18">
        <v>245</v>
      </c>
      <c r="G1196" t="s" s="25">
        <v>5</v>
      </c>
      <c r="H1196" t="s" s="25">
        <v>5</v>
      </c>
      <c r="I1196" t="s" s="25">
        <v>5</v>
      </c>
      <c r="J1196" t="n" s="30">
        <v>0.75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0.75</v>
      </c>
      <c r="V1196" t="n" s="31">
        <v>25.92</v>
      </c>
      <c r="W1196" t="n" s="31">
        <v>19.44</v>
      </c>
      <c r="X1196" t="s" s="18">
        <v>25</v>
      </c>
    </row>
    <row r="1197">
      <c r="A1197" t="s" s="18">
        <v>5</v>
      </c>
      <c r="B1197" t="s" s="18">
        <v>2386</v>
      </c>
      <c r="C1197" t="s" s="18">
        <v>2387</v>
      </c>
      <c r="D1197" t="s" s="17">
        <v>192</v>
      </c>
      <c r="E1197" t="s" s="18">
        <v>18</v>
      </c>
      <c r="F1197" t="s" s="18">
        <v>245</v>
      </c>
      <c r="G1197" t="s" s="25">
        <v>5</v>
      </c>
      <c r="H1197" t="s" s="25">
        <v>5</v>
      </c>
      <c r="I1197" t="s" s="25">
        <v>5</v>
      </c>
      <c r="J1197" t="n" s="30">
        <v>1.0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1.0</v>
      </c>
      <c r="V1197" t="n" s="31">
        <v>25.92</v>
      </c>
      <c r="W1197" t="n" s="31">
        <v>25.92</v>
      </c>
      <c r="X1197" t="s" s="18">
        <v>25</v>
      </c>
    </row>
    <row r="1198">
      <c r="A1198" t="s" s="18">
        <v>5</v>
      </c>
      <c r="B1198" t="s" s="18">
        <v>2388</v>
      </c>
      <c r="C1198" t="s" s="18">
        <v>2389</v>
      </c>
      <c r="D1198" t="s" s="17">
        <v>192</v>
      </c>
      <c r="E1198" t="s" s="18">
        <v>18</v>
      </c>
      <c r="F1198" t="s" s="18">
        <v>245</v>
      </c>
      <c r="G1198" t="s" s="25">
        <v>5</v>
      </c>
      <c r="H1198" t="s" s="25">
        <v>5</v>
      </c>
      <c r="I1198" t="s" s="25">
        <v>5</v>
      </c>
      <c r="J1198" t="n" s="30">
        <v>1.75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n" s="30">
        <v>0.0</v>
      </c>
      <c r="T1198" t="s" s="25">
        <v>5</v>
      </c>
      <c r="U1198" t="n" s="30">
        <v>1.75</v>
      </c>
      <c r="V1198" t="n" s="31">
        <v>25.92</v>
      </c>
      <c r="W1198" t="n" s="31">
        <v>45.36</v>
      </c>
      <c r="X1198" t="s" s="18">
        <v>25</v>
      </c>
    </row>
    <row r="1199">
      <c r="A1199" t="s" s="18">
        <v>5</v>
      </c>
      <c r="B1199" t="s" s="18">
        <v>2390</v>
      </c>
      <c r="C1199" t="s" s="18">
        <v>2391</v>
      </c>
      <c r="D1199" t="s" s="17">
        <v>192</v>
      </c>
      <c r="E1199" t="s" s="18">
        <v>18</v>
      </c>
      <c r="F1199" t="s" s="18">
        <v>245</v>
      </c>
      <c r="G1199" t="s" s="25">
        <v>5</v>
      </c>
      <c r="H1199" t="s" s="25">
        <v>5</v>
      </c>
      <c r="I1199" t="s" s="25">
        <v>5</v>
      </c>
      <c r="J1199" t="n" s="30">
        <v>0.5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n" s="30">
        <v>0.0</v>
      </c>
      <c r="T1199" t="s" s="25">
        <v>5</v>
      </c>
      <c r="U1199" t="n" s="30">
        <v>0.5</v>
      </c>
      <c r="V1199" t="n" s="31">
        <v>25.92</v>
      </c>
      <c r="W1199" t="n" s="31">
        <v>12.96</v>
      </c>
      <c r="X1199" t="s" s="18">
        <v>25</v>
      </c>
    </row>
    <row r="1200">
      <c r="A1200" t="s" s="18">
        <v>5</v>
      </c>
      <c r="B1200" t="s" s="18">
        <v>2392</v>
      </c>
      <c r="C1200" t="s" s="18">
        <v>2393</v>
      </c>
      <c r="D1200" t="s" s="17">
        <v>80</v>
      </c>
      <c r="E1200" t="s" s="18">
        <v>10</v>
      </c>
      <c r="F1200" t="s" s="18">
        <v>659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n" s="30">
        <v>0.0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n" s="30">
        <v>0.0</v>
      </c>
      <c r="T1200" t="s" s="25">
        <v>5</v>
      </c>
      <c r="U1200" t="n" s="30">
        <v>0.0</v>
      </c>
      <c r="V1200" t="n" s="31">
        <v>1.92</v>
      </c>
      <c r="W1200" t="n" s="31">
        <v>0.0</v>
      </c>
      <c r="X1200" t="s" s="18">
        <v>25</v>
      </c>
    </row>
    <row r="1201">
      <c r="A1201" t="s" s="18">
        <v>5</v>
      </c>
      <c r="B1201" t="s" s="18">
        <v>2394</v>
      </c>
      <c r="C1201" t="s" s="18">
        <v>2395</v>
      </c>
      <c r="D1201" t="s" s="17">
        <v>80</v>
      </c>
      <c r="E1201" t="s" s="18">
        <v>10</v>
      </c>
      <c r="F1201" t="s" s="18">
        <v>659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n" s="30">
        <v>0.0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n" s="30">
        <v>0.0</v>
      </c>
      <c r="T1201" t="s" s="25">
        <v>5</v>
      </c>
      <c r="U1201" t="n" s="30">
        <v>0.0</v>
      </c>
      <c r="V1201" t="n" s="31">
        <v>1.92</v>
      </c>
      <c r="W1201" t="n" s="31">
        <v>0.0</v>
      </c>
      <c r="X1201" t="s" s="18">
        <v>25</v>
      </c>
    </row>
    <row r="1202">
      <c r="A1202" t="s" s="18">
        <v>5</v>
      </c>
      <c r="B1202" t="s" s="18">
        <v>2396</v>
      </c>
      <c r="C1202" t="s" s="18">
        <v>2397</v>
      </c>
      <c r="D1202" t="s" s="17">
        <v>80</v>
      </c>
      <c r="E1202" t="s" s="18">
        <v>10</v>
      </c>
      <c r="F1202" t="s" s="18">
        <v>693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n" s="30">
        <v>0.0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2.49</v>
      </c>
      <c r="W1202" t="n" s="31">
        <v>0.0</v>
      </c>
      <c r="X1202" t="s" s="18">
        <v>25</v>
      </c>
    </row>
    <row r="1203">
      <c r="A1203" t="s" s="18">
        <v>5</v>
      </c>
      <c r="B1203" t="s" s="18">
        <v>5</v>
      </c>
      <c r="C1203" t="s" s="18">
        <v>2398</v>
      </c>
      <c r="D1203" t="s" s="17">
        <v>80</v>
      </c>
      <c r="E1203" t="s" s="18">
        <v>10</v>
      </c>
      <c r="F1203" t="s" s="18">
        <v>501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6.25</v>
      </c>
      <c r="W1203" t="n" s="31">
        <v>0.0</v>
      </c>
      <c r="X1203" t="s" s="18">
        <v>25</v>
      </c>
    </row>
    <row r="1204">
      <c r="A1204" t="s" s="18">
        <v>5</v>
      </c>
      <c r="B1204" t="s" s="18">
        <v>5</v>
      </c>
      <c r="C1204" t="s" s="18">
        <v>2399</v>
      </c>
      <c r="D1204" t="s" s="17">
        <v>80</v>
      </c>
      <c r="E1204" t="s" s="18">
        <v>10</v>
      </c>
      <c r="F1204" t="s" s="18">
        <v>501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n" s="30">
        <v>0.0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n" s="30">
        <v>0.0</v>
      </c>
      <c r="V1204" t="n" s="31">
        <v>5.75</v>
      </c>
      <c r="W1204" t="n" s="31">
        <v>0.0</v>
      </c>
      <c r="X1204" t="s" s="18">
        <v>25</v>
      </c>
    </row>
    <row r="1205">
      <c r="A1205" t="s" s="18">
        <v>5</v>
      </c>
      <c r="B1205" t="s" s="18">
        <v>5</v>
      </c>
      <c r="C1205" t="s" s="18">
        <v>2400</v>
      </c>
      <c r="D1205" t="s" s="17">
        <v>80</v>
      </c>
      <c r="E1205" t="s" s="18">
        <v>10</v>
      </c>
      <c r="F1205" t="s" s="18">
        <v>501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n" s="30">
        <v>0.0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n" s="30">
        <v>0.0</v>
      </c>
      <c r="T1205" t="s" s="25">
        <v>5</v>
      </c>
      <c r="U1205" t="n" s="30">
        <v>0.0</v>
      </c>
      <c r="V1205" t="n" s="31">
        <v>4.33</v>
      </c>
      <c r="W1205" t="n" s="31">
        <v>0.0</v>
      </c>
      <c r="X1205" t="s" s="18">
        <v>25</v>
      </c>
    </row>
    <row r="1206">
      <c r="A1206" t="s" s="18">
        <v>5</v>
      </c>
      <c r="B1206" t="s" s="18">
        <v>5</v>
      </c>
      <c r="C1206" t="s" s="18">
        <v>2401</v>
      </c>
      <c r="D1206" t="s" s="17">
        <v>80</v>
      </c>
      <c r="E1206" t="s" s="18">
        <v>10</v>
      </c>
      <c r="F1206" t="s" s="18">
        <v>501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n" s="30">
        <v>1.0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n" s="30">
        <v>0.0</v>
      </c>
      <c r="T1206" t="s" s="25">
        <v>5</v>
      </c>
      <c r="U1206" t="n" s="30">
        <v>1.0</v>
      </c>
      <c r="V1206" t="n" s="31">
        <v>1.83</v>
      </c>
      <c r="W1206" t="n" s="31">
        <v>1.83</v>
      </c>
      <c r="X1206" t="s" s="18">
        <v>25</v>
      </c>
    </row>
    <row r="1207">
      <c r="A1207" t="s" s="18">
        <v>5</v>
      </c>
      <c r="B1207" t="s" s="18">
        <v>5</v>
      </c>
      <c r="C1207" t="s" s="18">
        <v>2402</v>
      </c>
      <c r="D1207" t="s" s="17">
        <v>80</v>
      </c>
      <c r="E1207" t="s" s="18">
        <v>10</v>
      </c>
      <c r="F1207" t="s" s="18">
        <v>501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n" s="30">
        <v>0.0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5.41</v>
      </c>
      <c r="W1207" t="n" s="31">
        <v>0.0</v>
      </c>
      <c r="X1207" t="s" s="18">
        <v>25</v>
      </c>
    </row>
    <row r="1208">
      <c r="A1208" t="s" s="18">
        <v>5</v>
      </c>
      <c r="B1208" t="s" s="18">
        <v>5</v>
      </c>
      <c r="C1208" t="s" s="18">
        <v>2403</v>
      </c>
      <c r="D1208" t="s" s="17">
        <v>80</v>
      </c>
      <c r="E1208" t="s" s="18">
        <v>10</v>
      </c>
      <c r="F1208" t="s" s="18">
        <v>501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4.83</v>
      </c>
      <c r="W1208" t="n" s="31">
        <v>0.0</v>
      </c>
      <c r="X1208" t="s" s="18">
        <v>25</v>
      </c>
    </row>
    <row r="1209">
      <c r="A1209" t="s" s="18">
        <v>5</v>
      </c>
      <c r="B1209" t="s" s="18">
        <v>5</v>
      </c>
      <c r="C1209" t="s" s="18">
        <v>2404</v>
      </c>
      <c r="D1209" t="s" s="17">
        <v>80</v>
      </c>
      <c r="E1209" t="s" s="18">
        <v>10</v>
      </c>
      <c r="F1209" t="s" s="18">
        <v>501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3.66</v>
      </c>
      <c r="W1209" t="n" s="31">
        <v>0.0</v>
      </c>
      <c r="X1209" t="s" s="18">
        <v>25</v>
      </c>
    </row>
    <row r="1210">
      <c r="A1210" t="s" s="18">
        <v>5</v>
      </c>
      <c r="B1210" t="s" s="18">
        <v>5</v>
      </c>
      <c r="C1210" t="s" s="18">
        <v>2405</v>
      </c>
      <c r="D1210" t="s" s="17">
        <v>80</v>
      </c>
      <c r="E1210" t="s" s="18">
        <v>10</v>
      </c>
      <c r="F1210" t="s" s="18">
        <v>501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1.0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1.0</v>
      </c>
      <c r="V1210" t="n" s="31">
        <v>3.25</v>
      </c>
      <c r="W1210" t="n" s="31">
        <v>3.25</v>
      </c>
      <c r="X1210" t="s" s="18">
        <v>25</v>
      </c>
    </row>
    <row r="1211">
      <c r="A1211" t="s" s="18">
        <v>5</v>
      </c>
      <c r="B1211" t="s" s="18">
        <v>5</v>
      </c>
      <c r="C1211" t="s" s="18">
        <v>2406</v>
      </c>
      <c r="D1211" t="s" s="17">
        <v>80</v>
      </c>
      <c r="E1211" t="s" s="18">
        <v>10</v>
      </c>
      <c r="F1211" t="s" s="18">
        <v>501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n" s="30">
        <v>0.0</v>
      </c>
      <c r="V1211" t="n" s="31">
        <v>3.66</v>
      </c>
      <c r="W1211" t="n" s="31">
        <v>0.0</v>
      </c>
      <c r="X1211" t="s" s="18">
        <v>25</v>
      </c>
    </row>
    <row r="1212">
      <c r="A1212" t="s" s="18">
        <v>5</v>
      </c>
      <c r="B1212" t="s" s="18">
        <v>2407</v>
      </c>
      <c r="C1212" t="s" s="18">
        <v>2408</v>
      </c>
      <c r="D1212" t="s" s="17">
        <v>80</v>
      </c>
      <c r="E1212" t="s" s="18">
        <v>10</v>
      </c>
      <c r="F1212" t="s" s="18">
        <v>324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n" s="30">
        <v>0.0</v>
      </c>
      <c r="T1212" t="s" s="25">
        <v>5</v>
      </c>
      <c r="U1212" t="n" s="30">
        <v>0.0</v>
      </c>
      <c r="V1212" t="n" s="31">
        <v>1.57</v>
      </c>
      <c r="W1212" t="n" s="31">
        <v>0.0</v>
      </c>
      <c r="X1212" t="s" s="18">
        <v>25</v>
      </c>
    </row>
    <row r="1213">
      <c r="A1213" t="s" s="18">
        <v>5</v>
      </c>
      <c r="B1213" t="s" s="18">
        <v>2409</v>
      </c>
      <c r="C1213" t="s" s="18">
        <v>2410</v>
      </c>
      <c r="D1213" t="s" s="17">
        <v>80</v>
      </c>
      <c r="E1213" t="s" s="18">
        <v>10</v>
      </c>
      <c r="F1213" t="s" s="18">
        <v>324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n" s="30">
        <v>0.0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1.57</v>
      </c>
      <c r="W1213" t="n" s="31">
        <v>0.0</v>
      </c>
      <c r="X1213" t="s" s="18">
        <v>25</v>
      </c>
    </row>
    <row r="1214">
      <c r="A1214" t="s" s="18">
        <v>5</v>
      </c>
      <c r="B1214" t="s" s="18">
        <v>2411</v>
      </c>
      <c r="C1214" t="s" s="18">
        <v>2412</v>
      </c>
      <c r="D1214" t="s" s="17">
        <v>80</v>
      </c>
      <c r="E1214" t="s" s="18">
        <v>10</v>
      </c>
      <c r="F1214" t="s" s="18">
        <v>659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1.08</v>
      </c>
      <c r="W1214" t="n" s="31">
        <v>0.0</v>
      </c>
      <c r="X1214" t="s" s="18">
        <v>25</v>
      </c>
    </row>
    <row r="1215">
      <c r="A1215" t="s" s="18">
        <v>5</v>
      </c>
      <c r="B1215" t="s" s="18">
        <v>2413</v>
      </c>
      <c r="C1215" t="s" s="18">
        <v>2414</v>
      </c>
      <c r="D1215" t="s" s="17">
        <v>80</v>
      </c>
      <c r="E1215" t="s" s="18">
        <v>10</v>
      </c>
      <c r="F1215" t="s" s="18">
        <v>659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1.08</v>
      </c>
      <c r="W1215" t="n" s="31">
        <v>0.0</v>
      </c>
      <c r="X1215" t="s" s="18">
        <v>25</v>
      </c>
    </row>
    <row r="1216">
      <c r="A1216" t="s" s="18">
        <v>5</v>
      </c>
      <c r="B1216" t="s" s="18">
        <v>5</v>
      </c>
      <c r="C1216" t="s" s="18">
        <v>2415</v>
      </c>
      <c r="D1216" t="s" s="17">
        <v>260</v>
      </c>
      <c r="E1216" t="s" s="18">
        <v>9</v>
      </c>
      <c r="F1216" t="s" s="18">
        <v>261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270.0</v>
      </c>
      <c r="W1216" t="n" s="31">
        <v>0.0</v>
      </c>
      <c r="X1216" t="s" s="18">
        <v>25</v>
      </c>
    </row>
    <row r="1217">
      <c r="A1217" t="s" s="18">
        <v>5</v>
      </c>
      <c r="B1217" t="s" s="18">
        <v>2416</v>
      </c>
      <c r="C1217" t="s" s="18">
        <v>2417</v>
      </c>
      <c r="D1217" t="s" s="17">
        <v>80</v>
      </c>
      <c r="E1217" t="s" s="18">
        <v>9</v>
      </c>
      <c r="F1217" t="s" s="18">
        <v>245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n" s="30">
        <v>0.0</v>
      </c>
      <c r="Q1217" t="n" s="30">
        <v>6.0</v>
      </c>
      <c r="R1217" t="s" s="25">
        <v>5</v>
      </c>
      <c r="S1217" t="n" s="30">
        <v>0.0</v>
      </c>
      <c r="T1217" t="s" s="25">
        <v>5</v>
      </c>
      <c r="U1217" t="n" s="30">
        <v>6.0</v>
      </c>
      <c r="V1217" t="n" s="31">
        <v>3.91</v>
      </c>
      <c r="W1217" t="n" s="31">
        <v>23.46</v>
      </c>
      <c r="X1217" t="s" s="18">
        <v>25</v>
      </c>
    </row>
    <row r="1218">
      <c r="A1218" t="s" s="18">
        <v>5</v>
      </c>
      <c r="B1218" t="s" s="18">
        <v>2418</v>
      </c>
      <c r="C1218" t="s" s="18">
        <v>2419</v>
      </c>
      <c r="D1218" t="s" s="17">
        <v>80</v>
      </c>
      <c r="E1218" t="s" s="18">
        <v>9</v>
      </c>
      <c r="F1218" t="s" s="18">
        <v>245</v>
      </c>
      <c r="G1218" t="s" s="25">
        <v>5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s" s="25">
        <v>5</v>
      </c>
      <c r="T1218" t="s" s="25">
        <v>5</v>
      </c>
      <c r="U1218" t="n" s="30">
        <v>0.0</v>
      </c>
      <c r="V1218" t="n" s="31">
        <v>3.54</v>
      </c>
      <c r="W1218" t="n" s="31">
        <v>0.0</v>
      </c>
      <c r="X1218" t="s" s="18">
        <v>25</v>
      </c>
    </row>
    <row r="1219">
      <c r="A1219" t="s" s="18">
        <v>5</v>
      </c>
      <c r="B1219" t="s" s="18">
        <v>2420</v>
      </c>
      <c r="C1219" t="s" s="18">
        <v>2421</v>
      </c>
      <c r="D1219" t="s" s="17">
        <v>80</v>
      </c>
      <c r="E1219" t="s" s="18">
        <v>9</v>
      </c>
      <c r="F1219" t="s" s="18">
        <v>245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s" s="25">
        <v>5</v>
      </c>
      <c r="T1219" t="s" s="25">
        <v>5</v>
      </c>
      <c r="U1219" t="n" s="30">
        <v>0.0</v>
      </c>
      <c r="V1219" t="n" s="31">
        <v>3.7</v>
      </c>
      <c r="W1219" t="n" s="31">
        <v>0.0</v>
      </c>
      <c r="X1219" t="s" s="18">
        <v>25</v>
      </c>
    </row>
    <row r="1220">
      <c r="A1220" t="s" s="18">
        <v>5</v>
      </c>
      <c r="B1220" t="s" s="18">
        <v>2422</v>
      </c>
      <c r="C1220" t="s" s="18">
        <v>2423</v>
      </c>
      <c r="D1220" t="s" s="17">
        <v>80</v>
      </c>
      <c r="E1220" t="s" s="18">
        <v>9</v>
      </c>
      <c r="F1220" t="s" s="18">
        <v>245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s" s="25">
        <v>5</v>
      </c>
      <c r="T1220" t="s" s="25">
        <v>5</v>
      </c>
      <c r="U1220" t="n" s="30">
        <v>0.0</v>
      </c>
      <c r="V1220" t="n" s="31">
        <v>2.91</v>
      </c>
      <c r="W1220" t="n" s="31">
        <v>0.0</v>
      </c>
      <c r="X1220" t="s" s="18">
        <v>25</v>
      </c>
    </row>
    <row r="1221">
      <c r="A1221" t="s" s="18">
        <v>5</v>
      </c>
      <c r="B1221" t="s" s="18">
        <v>2424</v>
      </c>
      <c r="C1221" t="s" s="18">
        <v>2425</v>
      </c>
      <c r="D1221" t="s" s="17">
        <v>80</v>
      </c>
      <c r="E1221" t="s" s="18">
        <v>9</v>
      </c>
      <c r="F1221" t="s" s="18">
        <v>245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n" s="30">
        <v>0.0</v>
      </c>
      <c r="Q1221" t="n" s="30">
        <v>6.0</v>
      </c>
      <c r="R1221" t="s" s="25">
        <v>5</v>
      </c>
      <c r="S1221" t="n" s="30">
        <v>0.0</v>
      </c>
      <c r="T1221" t="s" s="25">
        <v>5</v>
      </c>
      <c r="U1221" t="n" s="30">
        <v>6.0</v>
      </c>
      <c r="V1221" t="n" s="31">
        <v>3.7</v>
      </c>
      <c r="W1221" t="n" s="31">
        <v>22.2</v>
      </c>
      <c r="X1221" t="s" s="18">
        <v>25</v>
      </c>
    </row>
    <row r="1222">
      <c r="A1222" t="s" s="18">
        <v>5</v>
      </c>
      <c r="B1222" t="s" s="18">
        <v>2426</v>
      </c>
      <c r="C1222" t="s" s="18">
        <v>2427</v>
      </c>
      <c r="D1222" t="s" s="17">
        <v>260</v>
      </c>
      <c r="E1222" t="s" s="18">
        <v>9</v>
      </c>
      <c r="F1222" t="s" s="18">
        <v>261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n" s="30">
        <v>0.6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0.6</v>
      </c>
      <c r="V1222" t="n" s="31">
        <v>215.0</v>
      </c>
      <c r="W1222" t="n" s="31">
        <v>129.0</v>
      </c>
      <c r="X1222" t="s" s="18">
        <v>25</v>
      </c>
    </row>
    <row r="1223">
      <c r="A1223" t="s" s="18">
        <v>5</v>
      </c>
      <c r="B1223" t="s" s="18">
        <v>2428</v>
      </c>
      <c r="C1223" t="s" s="18">
        <v>2429</v>
      </c>
      <c r="D1223" t="s" s="17">
        <v>260</v>
      </c>
      <c r="E1223" t="s" s="18">
        <v>9</v>
      </c>
      <c r="F1223" t="s" s="18">
        <v>261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225.0</v>
      </c>
      <c r="W1223" t="n" s="31">
        <v>0.0</v>
      </c>
      <c r="X1223" t="s" s="18">
        <v>25</v>
      </c>
    </row>
    <row r="1224">
      <c r="A1224" t="s" s="18">
        <v>5</v>
      </c>
      <c r="B1224" t="s" s="18">
        <v>2430</v>
      </c>
      <c r="C1224" t="s" s="18">
        <v>2431</v>
      </c>
      <c r="D1224" t="s" s="17">
        <v>260</v>
      </c>
      <c r="E1224" t="s" s="18">
        <v>9</v>
      </c>
      <c r="F1224" t="s" s="18">
        <v>261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n" s="30">
        <v>1.0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n" s="30">
        <v>1.0</v>
      </c>
      <c r="V1224" t="n" s="31">
        <v>225.0</v>
      </c>
      <c r="W1224" t="n" s="31">
        <v>225.0</v>
      </c>
      <c r="X1224" t="s" s="18">
        <v>25</v>
      </c>
    </row>
    <row r="1225">
      <c r="A1225" t="s" s="18">
        <v>5</v>
      </c>
      <c r="B1225" t="s" s="18">
        <v>2432</v>
      </c>
      <c r="C1225" t="s" s="18">
        <v>2433</v>
      </c>
      <c r="D1225" t="s" s="17">
        <v>80</v>
      </c>
      <c r="E1225" t="s" s="18">
        <v>9</v>
      </c>
      <c r="F1225" t="s" s="18">
        <v>245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n" s="30">
        <v>0.0</v>
      </c>
      <c r="Q1225" t="n" s="30">
        <v>0.0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3.17</v>
      </c>
      <c r="W1225" t="n" s="31">
        <v>0.0</v>
      </c>
      <c r="X1225" t="s" s="18">
        <v>25</v>
      </c>
    </row>
    <row r="1226">
      <c r="A1226" t="s" s="18">
        <v>5</v>
      </c>
      <c r="B1226" t="s" s="18">
        <v>2434</v>
      </c>
      <c r="C1226" t="s" s="18">
        <v>2435</v>
      </c>
      <c r="D1226" t="s" s="17">
        <v>80</v>
      </c>
      <c r="E1226" t="s" s="18">
        <v>9</v>
      </c>
      <c r="F1226" t="s" s="18">
        <v>245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n" s="30">
        <v>0.0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3.91</v>
      </c>
      <c r="W1226" t="n" s="31">
        <v>0.0</v>
      </c>
      <c r="X1226" t="s" s="18">
        <v>25</v>
      </c>
    </row>
    <row r="1227">
      <c r="A1227" t="s" s="18">
        <v>5</v>
      </c>
      <c r="B1227" t="s" s="18">
        <v>2436</v>
      </c>
      <c r="C1227" t="s" s="18">
        <v>2437</v>
      </c>
      <c r="D1227" t="s" s="17">
        <v>2438</v>
      </c>
      <c r="E1227" t="s" s="18">
        <v>10</v>
      </c>
      <c r="F1227" t="s" s="18">
        <v>324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4.87</v>
      </c>
      <c r="W1227" t="n" s="31">
        <v>0.0</v>
      </c>
      <c r="X1227" t="s" s="18">
        <v>25</v>
      </c>
    </row>
    <row r="1228">
      <c r="A1228" t="s" s="18">
        <v>5</v>
      </c>
      <c r="B1228" t="s" s="18">
        <v>2439</v>
      </c>
      <c r="C1228" t="s" s="18">
        <v>2440</v>
      </c>
      <c r="D1228" t="s" s="17">
        <v>80</v>
      </c>
      <c r="E1228" t="s" s="18">
        <v>10</v>
      </c>
      <c r="F1228" t="s" s="18">
        <v>139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2.0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2.0</v>
      </c>
      <c r="V1228" t="n" s="31">
        <v>3.79</v>
      </c>
      <c r="W1228" t="n" s="31">
        <v>7.58</v>
      </c>
      <c r="X1228" t="s" s="18">
        <v>25</v>
      </c>
    </row>
    <row r="1229">
      <c r="A1229" t="s" s="18">
        <v>5</v>
      </c>
      <c r="B1229" t="s" s="18">
        <v>2441</v>
      </c>
      <c r="C1229" t="s" s="18">
        <v>2442</v>
      </c>
      <c r="D1229" t="s" s="17">
        <v>80</v>
      </c>
      <c r="E1229" t="s" s="18">
        <v>10</v>
      </c>
      <c r="F1229" t="s" s="18">
        <v>628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3.0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n" s="30">
        <v>3.0</v>
      </c>
      <c r="V1229" t="n" s="31">
        <v>3.85</v>
      </c>
      <c r="W1229" t="n" s="31">
        <v>11.55</v>
      </c>
      <c r="X1229" t="s" s="18">
        <v>25</v>
      </c>
    </row>
    <row r="1230">
      <c r="A1230" t="s" s="18">
        <v>5</v>
      </c>
      <c r="B1230" t="s" s="18">
        <v>2443</v>
      </c>
      <c r="C1230" t="s" s="18">
        <v>2444</v>
      </c>
      <c r="D1230" t="s" s="17">
        <v>209</v>
      </c>
      <c r="E1230" t="s" s="18">
        <v>10</v>
      </c>
      <c r="F1230" t="s" s="18">
        <v>628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5.0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n" s="30">
        <v>5.0</v>
      </c>
      <c r="V1230" t="n" s="31">
        <v>3.85</v>
      </c>
      <c r="W1230" t="n" s="31">
        <v>19.25</v>
      </c>
      <c r="X1230" t="s" s="18">
        <v>25</v>
      </c>
    </row>
    <row r="1231">
      <c r="A1231" t="s" s="18">
        <v>5</v>
      </c>
      <c r="B1231" t="s" s="18">
        <v>2445</v>
      </c>
      <c r="C1231" t="s" s="18">
        <v>2446</v>
      </c>
      <c r="D1231" t="s" s="17">
        <v>80</v>
      </c>
      <c r="E1231" t="s" s="18">
        <v>10</v>
      </c>
      <c r="F1231" t="s" s="18">
        <v>628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2.0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n" s="30">
        <v>2.0</v>
      </c>
      <c r="V1231" t="n" s="31">
        <v>3.79</v>
      </c>
      <c r="W1231" t="n" s="31">
        <v>7.58</v>
      </c>
      <c r="X1231" t="s" s="18">
        <v>25</v>
      </c>
    </row>
    <row r="1232">
      <c r="A1232" t="s" s="18">
        <v>5</v>
      </c>
      <c r="B1232" t="s" s="18">
        <v>2447</v>
      </c>
      <c r="C1232" t="s" s="18">
        <v>2448</v>
      </c>
      <c r="D1232" t="s" s="17">
        <v>80</v>
      </c>
      <c r="E1232" t="s" s="18">
        <v>13</v>
      </c>
      <c r="F1232" t="s" s="18">
        <v>286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1.64</v>
      </c>
      <c r="W1232" t="n" s="31">
        <v>0.0</v>
      </c>
      <c r="X1232" t="s" s="18">
        <v>25</v>
      </c>
    </row>
    <row r="1233">
      <c r="A1233" t="s" s="18">
        <v>5</v>
      </c>
      <c r="B1233" t="s" s="18">
        <v>2449</v>
      </c>
      <c r="C1233" t="s" s="18">
        <v>2450</v>
      </c>
      <c r="D1233" t="s" s="17">
        <v>80</v>
      </c>
      <c r="E1233" t="s" s="18">
        <v>10</v>
      </c>
      <c r="F1233" t="s" s="18">
        <v>628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n" s="30">
        <v>0.0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3.35</v>
      </c>
      <c r="W1233" t="n" s="31">
        <v>0.0</v>
      </c>
      <c r="X1233" t="s" s="18">
        <v>25</v>
      </c>
    </row>
    <row r="1234">
      <c r="A1234" t="s" s="18">
        <v>5</v>
      </c>
      <c r="B1234" t="s" s="18">
        <v>2451</v>
      </c>
      <c r="C1234" t="s" s="18">
        <v>2452</v>
      </c>
      <c r="D1234" t="s" s="17">
        <v>80</v>
      </c>
      <c r="E1234" t="s" s="18">
        <v>10</v>
      </c>
      <c r="F1234" t="s" s="18">
        <v>628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n" s="30">
        <v>0.0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2.67</v>
      </c>
      <c r="W1234" t="n" s="31">
        <v>0.0</v>
      </c>
      <c r="X1234" t="s" s="18">
        <v>25</v>
      </c>
    </row>
    <row r="1235">
      <c r="A1235" t="s" s="18">
        <v>5</v>
      </c>
      <c r="B1235" t="s" s="18">
        <v>2453</v>
      </c>
      <c r="C1235" t="s" s="18">
        <v>2454</v>
      </c>
      <c r="D1235" t="s" s="17">
        <v>80</v>
      </c>
      <c r="E1235" t="s" s="18">
        <v>10</v>
      </c>
      <c r="F1235" t="s" s="18">
        <v>628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n" s="30">
        <v>0.0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3.35</v>
      </c>
      <c r="W1235" t="n" s="31">
        <v>0.0</v>
      </c>
      <c r="X1235" t="s" s="18">
        <v>25</v>
      </c>
    </row>
    <row r="1236">
      <c r="A1236" t="s" s="18">
        <v>5</v>
      </c>
      <c r="B1236" t="s" s="18">
        <v>2455</v>
      </c>
      <c r="C1236" t="s" s="18">
        <v>2456</v>
      </c>
      <c r="D1236" t="s" s="17">
        <v>80</v>
      </c>
      <c r="E1236" t="s" s="18">
        <v>9</v>
      </c>
      <c r="F1236" t="s" s="18">
        <v>245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n" s="30">
        <v>0.0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2.71</v>
      </c>
      <c r="W1236" t="n" s="31">
        <v>0.0</v>
      </c>
      <c r="X1236" t="s" s="18">
        <v>25</v>
      </c>
    </row>
    <row r="1237">
      <c r="A1237" t="s" s="18">
        <v>5</v>
      </c>
      <c r="B1237" t="s" s="18">
        <v>2457</v>
      </c>
      <c r="C1237" t="s" s="18">
        <v>2458</v>
      </c>
      <c r="D1237" t="s" s="17">
        <v>80</v>
      </c>
      <c r="E1237" t="s" s="18">
        <v>9</v>
      </c>
      <c r="F1237" t="s" s="18">
        <v>245</v>
      </c>
      <c r="G1237" t="s" s="25">
        <v>5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3.08</v>
      </c>
      <c r="W1237" t="n" s="31">
        <v>0.0</v>
      </c>
      <c r="X1237" t="s" s="18">
        <v>25</v>
      </c>
    </row>
    <row r="1238">
      <c r="A1238" t="s" s="18">
        <v>5</v>
      </c>
      <c r="B1238" t="s" s="18">
        <v>2459</v>
      </c>
      <c r="C1238" t="s" s="18">
        <v>2460</v>
      </c>
      <c r="D1238" t="s" s="17">
        <v>192</v>
      </c>
      <c r="E1238" t="s" s="18">
        <v>18</v>
      </c>
      <c r="F1238" t="s" s="18">
        <v>329</v>
      </c>
      <c r="G1238" t="n" s="30">
        <v>9.0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n" s="30">
        <v>0.0</v>
      </c>
      <c r="T1238" t="s" s="25">
        <v>5</v>
      </c>
      <c r="U1238" t="n" s="30">
        <v>9.0</v>
      </c>
      <c r="V1238" t="n" s="31">
        <v>86.1</v>
      </c>
      <c r="W1238" t="n" s="31">
        <v>774.9</v>
      </c>
      <c r="X1238" t="s" s="18">
        <v>25</v>
      </c>
    </row>
    <row r="1239">
      <c r="A1239" t="s" s="18">
        <v>5</v>
      </c>
      <c r="B1239" t="s" s="18">
        <v>2461</v>
      </c>
      <c r="C1239" t="s" s="18">
        <v>2462</v>
      </c>
      <c r="D1239" t="s" s="17">
        <v>80</v>
      </c>
      <c r="E1239" t="s" s="18">
        <v>10</v>
      </c>
      <c r="F1239" t="s" s="18">
        <v>659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n" s="30">
        <v>0.0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1.81</v>
      </c>
      <c r="W1239" t="n" s="31">
        <v>0.0</v>
      </c>
      <c r="X1239" t="s" s="18">
        <v>25</v>
      </c>
    </row>
    <row r="1240">
      <c r="A1240" t="s" s="18">
        <v>5</v>
      </c>
      <c r="B1240" t="s" s="18">
        <v>2463</v>
      </c>
      <c r="C1240" t="s" s="18">
        <v>2464</v>
      </c>
      <c r="D1240" t="s" s="17">
        <v>80</v>
      </c>
      <c r="E1240" t="s" s="18">
        <v>10</v>
      </c>
      <c r="F1240" t="s" s="18">
        <v>659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n" s="30">
        <v>8.0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8.0</v>
      </c>
      <c r="V1240" t="n" s="31">
        <v>1.82</v>
      </c>
      <c r="W1240" t="n" s="31">
        <v>14.56</v>
      </c>
      <c r="X1240" t="s" s="18">
        <v>25</v>
      </c>
    </row>
    <row r="1241">
      <c r="A1241" t="s" s="18">
        <v>5</v>
      </c>
      <c r="B1241" t="s" s="18">
        <v>2465</v>
      </c>
      <c r="C1241" t="s" s="18">
        <v>2466</v>
      </c>
      <c r="D1241" t="s" s="17">
        <v>80</v>
      </c>
      <c r="E1241" t="s" s="18">
        <v>10</v>
      </c>
      <c r="F1241" t="s" s="18">
        <v>659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n" s="30">
        <v>0.0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1.82</v>
      </c>
      <c r="W1241" t="n" s="31">
        <v>0.0</v>
      </c>
      <c r="X1241" t="s" s="18">
        <v>25</v>
      </c>
    </row>
    <row r="1242">
      <c r="A1242" t="s" s="18">
        <v>5</v>
      </c>
      <c r="B1242" t="s" s="18">
        <v>2467</v>
      </c>
      <c r="C1242" t="s" s="18">
        <v>2468</v>
      </c>
      <c r="D1242" t="s" s="17">
        <v>80</v>
      </c>
      <c r="E1242" t="s" s="18">
        <v>10</v>
      </c>
      <c r="F1242" t="s" s="18">
        <v>659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n" s="30">
        <v>0.0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1.81</v>
      </c>
      <c r="W1242" t="n" s="31">
        <v>0.0</v>
      </c>
      <c r="X1242" t="s" s="18">
        <v>25</v>
      </c>
    </row>
    <row r="1243">
      <c r="A1243" t="s" s="18">
        <v>5</v>
      </c>
      <c r="B1243" t="s" s="18">
        <v>2469</v>
      </c>
      <c r="C1243" t="s" s="18">
        <v>2470</v>
      </c>
      <c r="D1243" t="s" s="17">
        <v>80</v>
      </c>
      <c r="E1243" t="s" s="18">
        <v>10</v>
      </c>
      <c r="F1243" t="s" s="18">
        <v>659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n" s="30">
        <v>8.0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8.0</v>
      </c>
      <c r="V1243" t="n" s="31">
        <v>1.82</v>
      </c>
      <c r="W1243" t="n" s="31">
        <v>14.56</v>
      </c>
      <c r="X1243" t="s" s="18">
        <v>25</v>
      </c>
    </row>
    <row r="1244">
      <c r="A1244" t="s" s="18">
        <v>5</v>
      </c>
      <c r="B1244" t="s" s="18">
        <v>2471</v>
      </c>
      <c r="C1244" t="s" s="18">
        <v>2472</v>
      </c>
      <c r="D1244" t="s" s="17">
        <v>80</v>
      </c>
      <c r="E1244" t="s" s="18">
        <v>10</v>
      </c>
      <c r="F1244" t="s" s="18">
        <v>659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n" s="30">
        <v>0.0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1.82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2473</v>
      </c>
      <c r="C1245" t="s" s="18">
        <v>2474</v>
      </c>
      <c r="D1245" t="s" s="17">
        <v>80</v>
      </c>
      <c r="E1245" t="s" s="18">
        <v>10</v>
      </c>
      <c r="F1245" t="s" s="18">
        <v>659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n" s="30">
        <v>8.0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8.0</v>
      </c>
      <c r="V1245" t="n" s="31">
        <v>1.81</v>
      </c>
      <c r="W1245" t="n" s="31">
        <v>14.48</v>
      </c>
      <c r="X1245" t="s" s="18">
        <v>25</v>
      </c>
    </row>
    <row r="1246">
      <c r="A1246" t="s" s="18">
        <v>5</v>
      </c>
      <c r="B1246" t="s" s="18">
        <v>2475</v>
      </c>
      <c r="C1246" t="s" s="18">
        <v>2476</v>
      </c>
      <c r="D1246" t="s" s="17">
        <v>80</v>
      </c>
      <c r="E1246" t="s" s="18">
        <v>10</v>
      </c>
      <c r="F1246" t="s" s="18">
        <v>659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n" s="30">
        <v>10.0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10.0</v>
      </c>
      <c r="V1246" t="n" s="31">
        <v>1.82</v>
      </c>
      <c r="W1246" t="n" s="31">
        <v>18.2</v>
      </c>
      <c r="X1246" t="s" s="18">
        <v>25</v>
      </c>
    </row>
    <row r="1247">
      <c r="A1247" t="s" s="18">
        <v>5</v>
      </c>
      <c r="B1247" t="s" s="18">
        <v>2477</v>
      </c>
      <c r="C1247" t="s" s="18">
        <v>2478</v>
      </c>
      <c r="D1247" t="s" s="17">
        <v>80</v>
      </c>
      <c r="E1247" t="s" s="18">
        <v>10</v>
      </c>
      <c r="F1247" t="s" s="18">
        <v>659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n" s="30">
        <v>5.0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5.0</v>
      </c>
      <c r="V1247" t="n" s="31">
        <v>1.82</v>
      </c>
      <c r="W1247" t="n" s="31">
        <v>9.1</v>
      </c>
      <c r="X1247" t="s" s="18">
        <v>25</v>
      </c>
    </row>
    <row r="1248">
      <c r="A1248" t="s" s="18">
        <v>5</v>
      </c>
      <c r="B1248" t="s" s="18">
        <v>2479</v>
      </c>
      <c r="C1248" t="s" s="18">
        <v>2480</v>
      </c>
      <c r="D1248" t="s" s="17">
        <v>80</v>
      </c>
      <c r="E1248" t="s" s="18">
        <v>10</v>
      </c>
      <c r="F1248" t="s" s="18">
        <v>659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n" s="30">
        <v>6.0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n" s="30">
        <v>0.0</v>
      </c>
      <c r="T1248" t="s" s="25">
        <v>5</v>
      </c>
      <c r="U1248" t="n" s="30">
        <v>6.0</v>
      </c>
      <c r="V1248" t="n" s="31">
        <v>1.82</v>
      </c>
      <c r="W1248" t="n" s="31">
        <v>10.92</v>
      </c>
      <c r="X1248" t="s" s="18">
        <v>25</v>
      </c>
    </row>
    <row r="1249">
      <c r="A1249" t="s" s="18">
        <v>5</v>
      </c>
      <c r="B1249" t="s" s="18">
        <v>2481</v>
      </c>
      <c r="C1249" t="s" s="18">
        <v>2482</v>
      </c>
      <c r="D1249" t="s" s="17">
        <v>80</v>
      </c>
      <c r="E1249" t="s" s="18">
        <v>10</v>
      </c>
      <c r="F1249" t="s" s="18">
        <v>659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n" s="30">
        <v>0.0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1.84</v>
      </c>
      <c r="W1249" t="n" s="31">
        <v>0.0</v>
      </c>
      <c r="X1249" t="s" s="18">
        <v>25</v>
      </c>
    </row>
    <row r="1250">
      <c r="A1250" t="s" s="18">
        <v>5</v>
      </c>
      <c r="B1250" t="s" s="18">
        <v>2483</v>
      </c>
      <c r="C1250" t="s" s="18">
        <v>2484</v>
      </c>
      <c r="D1250" t="s" s="17">
        <v>80</v>
      </c>
      <c r="E1250" t="s" s="18">
        <v>10</v>
      </c>
      <c r="F1250" t="s" s="18">
        <v>659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1.71</v>
      </c>
      <c r="W1250" t="n" s="31">
        <v>0.0</v>
      </c>
      <c r="X1250" t="s" s="18">
        <v>25</v>
      </c>
    </row>
    <row r="1251">
      <c r="A1251" t="s" s="18">
        <v>5</v>
      </c>
      <c r="B1251" t="s" s="18">
        <v>2485</v>
      </c>
      <c r="C1251" t="s" s="18">
        <v>2486</v>
      </c>
      <c r="D1251" t="s" s="17">
        <v>80</v>
      </c>
      <c r="E1251" t="s" s="18">
        <v>10</v>
      </c>
      <c r="F1251" t="s" s="18">
        <v>659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n" s="30">
        <v>0.0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1.77</v>
      </c>
      <c r="W1251" t="n" s="31">
        <v>0.0</v>
      </c>
      <c r="X1251" t="s" s="18">
        <v>25</v>
      </c>
    </row>
    <row r="1252">
      <c r="A1252" t="s" s="18">
        <v>5</v>
      </c>
      <c r="B1252" t="s" s="18">
        <v>2487</v>
      </c>
      <c r="C1252" t="s" s="18">
        <v>2488</v>
      </c>
      <c r="D1252" t="s" s="17">
        <v>80</v>
      </c>
      <c r="E1252" t="s" s="18">
        <v>10</v>
      </c>
      <c r="F1252" t="s" s="18">
        <v>659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8.0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8.0</v>
      </c>
      <c r="V1252" t="n" s="31">
        <v>1.82</v>
      </c>
      <c r="W1252" t="n" s="31">
        <v>14.56</v>
      </c>
      <c r="X1252" t="s" s="18">
        <v>25</v>
      </c>
    </row>
    <row r="1253">
      <c r="A1253" t="s" s="18">
        <v>5</v>
      </c>
      <c r="B1253" t="s" s="18">
        <v>5</v>
      </c>
      <c r="C1253" t="s" s="18">
        <v>2489</v>
      </c>
      <c r="D1253" t="s" s="17">
        <v>80</v>
      </c>
      <c r="E1253" t="s" s="18">
        <v>9</v>
      </c>
      <c r="F1253" t="s" s="18">
        <v>245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n" s="30">
        <v>0.0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1.63</v>
      </c>
      <c r="W1253" t="n" s="31">
        <v>0.0</v>
      </c>
      <c r="X1253" t="s" s="18">
        <v>25</v>
      </c>
    </row>
    <row r="1254">
      <c r="A1254" t="s" s="18">
        <v>5</v>
      </c>
      <c r="B1254" t="s" s="18">
        <v>5</v>
      </c>
      <c r="C1254" t="s" s="18">
        <v>2490</v>
      </c>
      <c r="D1254" t="s" s="17">
        <v>80</v>
      </c>
      <c r="E1254" t="s" s="18">
        <v>9</v>
      </c>
      <c r="F1254" t="s" s="18">
        <v>245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1.63</v>
      </c>
      <c r="W1254" t="n" s="31">
        <v>0.0</v>
      </c>
      <c r="X1254" t="s" s="18">
        <v>25</v>
      </c>
    </row>
    <row r="1255">
      <c r="A1255" t="s" s="18">
        <v>5</v>
      </c>
      <c r="B1255" t="s" s="18">
        <v>2491</v>
      </c>
      <c r="C1255" t="s" s="18">
        <v>2492</v>
      </c>
      <c r="D1255" t="s" s="17">
        <v>80</v>
      </c>
      <c r="E1255" t="s" s="18">
        <v>19</v>
      </c>
      <c r="F1255" t="s" s="18">
        <v>292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6.47</v>
      </c>
      <c r="W1255" t="n" s="31">
        <v>0.0</v>
      </c>
      <c r="X1255" t="s" s="18">
        <v>142</v>
      </c>
    </row>
    <row r="1256">
      <c r="A1256" t="s" s="18">
        <v>5</v>
      </c>
      <c r="B1256" t="s" s="18">
        <v>2493</v>
      </c>
      <c r="C1256" t="s" s="18">
        <v>2494</v>
      </c>
      <c r="D1256" t="s" s="17">
        <v>1725</v>
      </c>
      <c r="E1256" t="s" s="18">
        <v>14</v>
      </c>
      <c r="F1256" t="s" s="18">
        <v>1049</v>
      </c>
      <c r="G1256" t="s" s="25">
        <v>5</v>
      </c>
      <c r="H1256" t="s" s="25">
        <v>5</v>
      </c>
      <c r="I1256" t="n" s="30">
        <v>1.0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1.0</v>
      </c>
      <c r="V1256" t="n" s="31">
        <v>45.32</v>
      </c>
      <c r="W1256" t="n" s="31">
        <v>45.32</v>
      </c>
      <c r="X1256" t="s" s="18">
        <v>25</v>
      </c>
    </row>
    <row r="1257">
      <c r="A1257" t="s" s="18">
        <v>5</v>
      </c>
      <c r="B1257" t="s" s="18">
        <v>2495</v>
      </c>
      <c r="C1257" t="s" s="18">
        <v>2496</v>
      </c>
      <c r="D1257" t="s" s="17">
        <v>195</v>
      </c>
      <c r="E1257" t="s" s="18">
        <v>14</v>
      </c>
      <c r="F1257" t="s" s="18">
        <v>1049</v>
      </c>
      <c r="G1257" t="s" s="25">
        <v>5</v>
      </c>
      <c r="H1257" t="s" s="25">
        <v>5</v>
      </c>
      <c r="I1257" t="n" s="30">
        <v>0.5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0.5</v>
      </c>
      <c r="V1257" t="n" s="31">
        <v>14.84</v>
      </c>
      <c r="W1257" t="n" s="31">
        <v>7.42</v>
      </c>
      <c r="X1257" t="s" s="18">
        <v>25</v>
      </c>
    </row>
    <row r="1258">
      <c r="A1258" t="s" s="18">
        <v>5</v>
      </c>
      <c r="B1258" t="s" s="18">
        <v>2497</v>
      </c>
      <c r="C1258" t="s" s="18">
        <v>2498</v>
      </c>
      <c r="D1258" t="s" s="17">
        <v>80</v>
      </c>
      <c r="E1258" t="s" s="18">
        <v>9</v>
      </c>
      <c r="F1258" t="s" s="18">
        <v>245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n" s="30">
        <v>0.0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1.51</v>
      </c>
      <c r="W1258" t="n" s="31">
        <v>0.0</v>
      </c>
      <c r="X1258" t="s" s="18">
        <v>25</v>
      </c>
    </row>
    <row r="1259">
      <c r="A1259" t="s" s="18">
        <v>5</v>
      </c>
      <c r="B1259" t="s" s="18">
        <v>2499</v>
      </c>
      <c r="C1259" t="s" s="18">
        <v>2500</v>
      </c>
      <c r="D1259" t="s" s="17">
        <v>192</v>
      </c>
      <c r="E1259" t="s" s="18">
        <v>18</v>
      </c>
      <c r="F1259" t="s" s="18">
        <v>245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35.45</v>
      </c>
      <c r="W1259" t="n" s="31">
        <v>0.0</v>
      </c>
      <c r="X1259" t="s" s="18">
        <v>25</v>
      </c>
    </row>
    <row r="1260">
      <c r="A1260" t="s" s="18">
        <v>5</v>
      </c>
      <c r="B1260" t="s" s="18">
        <v>2501</v>
      </c>
      <c r="C1260" t="s" s="18">
        <v>2502</v>
      </c>
      <c r="D1260" t="s" s="17">
        <v>192</v>
      </c>
      <c r="E1260" t="s" s="18">
        <v>18</v>
      </c>
      <c r="F1260" t="s" s="18">
        <v>245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35.45</v>
      </c>
      <c r="W1260" t="n" s="31">
        <v>0.0</v>
      </c>
      <c r="X1260" t="s" s="18">
        <v>25</v>
      </c>
    </row>
    <row r="1261">
      <c r="A1261" t="s" s="18">
        <v>5</v>
      </c>
      <c r="B1261" t="s" s="18">
        <v>2503</v>
      </c>
      <c r="C1261" t="s" s="18">
        <v>2504</v>
      </c>
      <c r="D1261" t="s" s="17">
        <v>260</v>
      </c>
      <c r="E1261" t="s" s="18">
        <v>9</v>
      </c>
      <c r="F1261" t="s" s="18">
        <v>261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n" s="30">
        <v>1.0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1.0</v>
      </c>
      <c r="V1261" t="n" s="31">
        <v>97.99</v>
      </c>
      <c r="W1261" t="n" s="31">
        <v>97.99</v>
      </c>
      <c r="X1261" t="s" s="18">
        <v>25</v>
      </c>
    </row>
    <row r="1262">
      <c r="A1262" t="s" s="18">
        <v>5</v>
      </c>
      <c r="B1262" t="s" s="18">
        <v>2505</v>
      </c>
      <c r="C1262" t="s" s="18">
        <v>2506</v>
      </c>
      <c r="D1262" t="s" s="17">
        <v>80</v>
      </c>
      <c r="E1262" t="s" s="18">
        <v>15</v>
      </c>
      <c r="F1262" t="s" s="18">
        <v>245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n" s="30">
        <v>0.0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2.66</v>
      </c>
      <c r="W1262" t="n" s="31">
        <v>0.0</v>
      </c>
      <c r="X1262" t="s" s="18">
        <v>25</v>
      </c>
    </row>
    <row r="1263">
      <c r="A1263" t="s" s="18">
        <v>5</v>
      </c>
      <c r="B1263" t="s" s="18">
        <v>2507</v>
      </c>
      <c r="C1263" t="s" s="18">
        <v>2508</v>
      </c>
      <c r="D1263" t="s" s="17">
        <v>80</v>
      </c>
      <c r="E1263" t="s" s="18">
        <v>15</v>
      </c>
      <c r="F1263" t="s" s="18">
        <v>245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144.0</v>
      </c>
      <c r="W1263" t="n" s="31">
        <v>0.0</v>
      </c>
      <c r="X1263" t="s" s="18">
        <v>25</v>
      </c>
    </row>
    <row r="1264">
      <c r="A1264" t="s" s="18">
        <v>5</v>
      </c>
      <c r="B1264" t="s" s="18">
        <v>2509</v>
      </c>
      <c r="C1264" t="s" s="18">
        <v>2510</v>
      </c>
      <c r="D1264" t="s" s="17">
        <v>260</v>
      </c>
      <c r="E1264" t="s" s="18">
        <v>15</v>
      </c>
      <c r="F1264" t="s" s="18">
        <v>261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200.0</v>
      </c>
      <c r="W1264" t="n" s="31">
        <v>0.0</v>
      </c>
      <c r="X1264" t="s" s="18">
        <v>25</v>
      </c>
    </row>
    <row r="1265">
      <c r="A1265" t="s" s="18">
        <v>5</v>
      </c>
      <c r="B1265" t="s" s="18">
        <v>2511</v>
      </c>
      <c r="C1265" t="s" s="18">
        <v>2512</v>
      </c>
      <c r="D1265" t="s" s="17">
        <v>2513</v>
      </c>
      <c r="E1265" t="s" s="18">
        <v>15</v>
      </c>
      <c r="F1265" t="s" s="18">
        <v>245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7.02</v>
      </c>
      <c r="W1265" t="n" s="31">
        <v>0.0</v>
      </c>
      <c r="X1265" t="s" s="18">
        <v>25</v>
      </c>
    </row>
    <row r="1266">
      <c r="A1266" t="s" s="18">
        <v>5</v>
      </c>
      <c r="B1266" t="s" s="18">
        <v>2509</v>
      </c>
      <c r="C1266" t="s" s="18">
        <v>2514</v>
      </c>
      <c r="D1266" t="s" s="17">
        <v>260</v>
      </c>
      <c r="E1266" t="s" s="18">
        <v>15</v>
      </c>
      <c r="F1266" t="s" s="18">
        <v>261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200.54</v>
      </c>
      <c r="W1266" t="n" s="31">
        <v>0.0</v>
      </c>
      <c r="X1266" t="s" s="18">
        <v>25</v>
      </c>
    </row>
    <row r="1267">
      <c r="A1267" t="s" s="18">
        <v>5</v>
      </c>
      <c r="B1267" t="s" s="18">
        <v>2515</v>
      </c>
      <c r="C1267" t="s" s="18">
        <v>2516</v>
      </c>
      <c r="D1267" t="s" s="17">
        <v>80</v>
      </c>
      <c r="E1267" t="s" s="18">
        <v>10</v>
      </c>
      <c r="F1267" t="s" s="18">
        <v>628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3.53</v>
      </c>
      <c r="W1267" t="n" s="31">
        <v>0.0</v>
      </c>
      <c r="X1267" t="s" s="18">
        <v>25</v>
      </c>
    </row>
    <row r="1268">
      <c r="A1268" t="s" s="18">
        <v>5</v>
      </c>
      <c r="B1268" t="s" s="18">
        <v>2517</v>
      </c>
      <c r="C1268" t="s" s="18">
        <v>2518</v>
      </c>
      <c r="D1268" t="s" s="17">
        <v>260</v>
      </c>
      <c r="E1268" t="s" s="18">
        <v>9</v>
      </c>
      <c r="F1268" t="s" s="18">
        <v>261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n" s="30">
        <v>0.9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n" s="30">
        <v>0.9</v>
      </c>
      <c r="V1268" t="n" s="31">
        <v>205.99</v>
      </c>
      <c r="W1268" t="n" s="31">
        <v>185.391</v>
      </c>
      <c r="X1268" t="s" s="18">
        <v>25</v>
      </c>
    </row>
    <row r="1269">
      <c r="A1269" t="s" s="18">
        <v>5</v>
      </c>
      <c r="B1269" t="s" s="18">
        <v>2519</v>
      </c>
      <c r="C1269" t="s" s="18">
        <v>2520</v>
      </c>
      <c r="D1269" t="s" s="17">
        <v>80</v>
      </c>
      <c r="E1269" t="s" s="18">
        <v>9</v>
      </c>
      <c r="F1269" t="s" s="18">
        <v>245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n" s="30">
        <v>0.0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67.5</v>
      </c>
      <c r="W1269" t="n" s="31">
        <v>0.0</v>
      </c>
      <c r="X1269" t="s" s="18">
        <v>25</v>
      </c>
    </row>
    <row r="1270">
      <c r="A1270" t="s" s="18">
        <v>5</v>
      </c>
      <c r="B1270" t="s" s="18">
        <v>2521</v>
      </c>
      <c r="C1270" t="s" s="18">
        <v>2522</v>
      </c>
      <c r="D1270" t="s" s="17">
        <v>260</v>
      </c>
      <c r="E1270" t="s" s="18">
        <v>9</v>
      </c>
      <c r="F1270" t="s" s="18">
        <v>261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n" s="30">
        <v>0.0</v>
      </c>
      <c r="Q1270" t="n" s="30">
        <v>0.0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205.99</v>
      </c>
      <c r="W1270" t="n" s="31">
        <v>0.0</v>
      </c>
      <c r="X1270" t="s" s="18">
        <v>25</v>
      </c>
    </row>
    <row r="1271">
      <c r="A1271" t="s" s="18">
        <v>5</v>
      </c>
      <c r="B1271" t="s" s="18">
        <v>2523</v>
      </c>
      <c r="C1271" t="s" s="18">
        <v>2524</v>
      </c>
      <c r="D1271" t="s" s="17">
        <v>260</v>
      </c>
      <c r="E1271" t="s" s="18">
        <v>9</v>
      </c>
      <c r="F1271" t="s" s="18">
        <v>261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216.83</v>
      </c>
      <c r="W1271" t="n" s="31">
        <v>0.0</v>
      </c>
      <c r="X1271" t="s" s="18">
        <v>25</v>
      </c>
    </row>
    <row r="1272">
      <c r="A1272" t="s" s="18">
        <v>5</v>
      </c>
      <c r="B1272" t="s" s="18">
        <v>2525</v>
      </c>
      <c r="C1272" t="s" s="18">
        <v>2526</v>
      </c>
      <c r="D1272" t="s" s="17">
        <v>260</v>
      </c>
      <c r="E1272" t="s" s="18">
        <v>9</v>
      </c>
      <c r="F1272" t="s" s="18">
        <v>261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n" s="30">
        <v>0.0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n" s="30">
        <v>0.0</v>
      </c>
      <c r="V1272" t="n" s="31">
        <v>292.0</v>
      </c>
      <c r="W1272" t="n" s="31">
        <v>0.0</v>
      </c>
      <c r="X1272" t="s" s="18">
        <v>25</v>
      </c>
    </row>
    <row r="1273">
      <c r="A1273" t="s" s="18">
        <v>5</v>
      </c>
      <c r="B1273" t="s" s="18">
        <v>2527</v>
      </c>
      <c r="C1273" t="s" s="18">
        <v>2528</v>
      </c>
      <c r="D1273" t="s" s="17">
        <v>2529</v>
      </c>
      <c r="E1273" t="s" s="18">
        <v>10</v>
      </c>
      <c r="F1273" t="s" s="18">
        <v>628</v>
      </c>
      <c r="G1273" t="s" s="25">
        <v>5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0.57</v>
      </c>
      <c r="W1273" t="n" s="31">
        <v>0.0</v>
      </c>
      <c r="X1273" t="s" s="18">
        <v>25</v>
      </c>
    </row>
    <row r="1274">
      <c r="A1274" t="s" s="18">
        <v>5</v>
      </c>
      <c r="B1274" t="s" s="18">
        <v>2530</v>
      </c>
      <c r="C1274" t="s" s="18">
        <v>2531</v>
      </c>
      <c r="D1274" t="s" s="17">
        <v>2532</v>
      </c>
      <c r="E1274" t="s" s="18">
        <v>10</v>
      </c>
      <c r="F1274" t="s" s="18">
        <v>628</v>
      </c>
      <c r="G1274" t="s" s="25">
        <v>5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40.21</v>
      </c>
      <c r="W1274" t="n" s="31">
        <v>0.0</v>
      </c>
      <c r="X1274" t="s" s="18">
        <v>25</v>
      </c>
    </row>
    <row r="1275">
      <c r="A1275" t="s" s="18">
        <v>5</v>
      </c>
      <c r="B1275" t="s" s="18">
        <v>2533</v>
      </c>
      <c r="C1275" t="s" s="18">
        <v>2534</v>
      </c>
      <c r="D1275" t="s" s="17">
        <v>80</v>
      </c>
      <c r="E1275" t="s" s="18">
        <v>9</v>
      </c>
      <c r="F1275" t="s" s="18">
        <v>245</v>
      </c>
      <c r="G1275" t="s" s="25">
        <v>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n" s="30">
        <v>0.0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49.0</v>
      </c>
      <c r="W1275" t="n" s="31">
        <v>0.0</v>
      </c>
      <c r="X1275" t="s" s="18">
        <v>25</v>
      </c>
    </row>
    <row r="1276">
      <c r="A1276" t="s" s="18">
        <v>5</v>
      </c>
      <c r="B1276" t="s" s="18">
        <v>2535</v>
      </c>
      <c r="C1276" t="s" s="18">
        <v>2536</v>
      </c>
      <c r="D1276" t="s" s="17">
        <v>80</v>
      </c>
      <c r="E1276" t="s" s="18">
        <v>9</v>
      </c>
      <c r="F1276" t="s" s="18">
        <v>245</v>
      </c>
      <c r="G1276" t="s" s="25">
        <v>5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n" s="30">
        <v>0.0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2.46</v>
      </c>
      <c r="W1276" t="n" s="31">
        <v>0.0</v>
      </c>
      <c r="X1276" t="s" s="18">
        <v>25</v>
      </c>
    </row>
    <row r="1277">
      <c r="A1277" t="s" s="18">
        <v>5</v>
      </c>
      <c r="B1277" t="s" s="18">
        <v>2537</v>
      </c>
      <c r="C1277" t="s" s="18">
        <v>2538</v>
      </c>
      <c r="D1277" t="s" s="17">
        <v>1030</v>
      </c>
      <c r="E1277" t="s" s="18">
        <v>18</v>
      </c>
      <c r="F1277" t="s" s="18">
        <v>329</v>
      </c>
      <c r="G1277" t="n" s="30">
        <v>7.0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7.0</v>
      </c>
      <c r="V1277" t="n" s="31">
        <v>59.9</v>
      </c>
      <c r="W1277" t="n" s="31">
        <v>419.3</v>
      </c>
      <c r="X1277" t="s" s="18">
        <v>25</v>
      </c>
    </row>
    <row r="1278">
      <c r="A1278" t="s" s="18">
        <v>5</v>
      </c>
      <c r="B1278" t="s" s="18">
        <v>2539</v>
      </c>
      <c r="C1278" t="s" s="18">
        <v>2540</v>
      </c>
      <c r="D1278" t="s" s="17">
        <v>80</v>
      </c>
      <c r="E1278" t="s" s="18">
        <v>10</v>
      </c>
      <c r="F1278" t="s" s="18">
        <v>628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3.67</v>
      </c>
      <c r="W1278" t="n" s="31">
        <v>0.0</v>
      </c>
      <c r="X1278" t="s" s="18">
        <v>25</v>
      </c>
    </row>
    <row r="1279">
      <c r="A1279" t="s" s="18">
        <v>5</v>
      </c>
      <c r="B1279" t="s" s="18">
        <v>2541</v>
      </c>
      <c r="C1279" t="s" s="18">
        <v>2542</v>
      </c>
      <c r="D1279" t="s" s="17">
        <v>80</v>
      </c>
      <c r="E1279" t="s" s="18">
        <v>10</v>
      </c>
      <c r="F1279" t="s" s="18">
        <v>628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1.05</v>
      </c>
      <c r="W1279" t="n" s="31">
        <v>0.0</v>
      </c>
      <c r="X1279" t="s" s="18">
        <v>25</v>
      </c>
    </row>
    <row r="1280">
      <c r="A1280" t="s" s="18">
        <v>5</v>
      </c>
      <c r="B1280" t="s" s="18">
        <v>2543</v>
      </c>
      <c r="C1280" t="s" s="18">
        <v>2544</v>
      </c>
      <c r="D1280" t="s" s="17">
        <v>80</v>
      </c>
      <c r="E1280" t="s" s="18">
        <v>10</v>
      </c>
      <c r="F1280" t="s" s="18">
        <v>628</v>
      </c>
      <c r="G1280" t="s" s="25">
        <v>5</v>
      </c>
      <c r="H1280" t="s" s="25">
        <v>5</v>
      </c>
      <c r="I1280" t="s" s="25">
        <v>5</v>
      </c>
      <c r="J1280" t="s" s="25">
        <v>5</v>
      </c>
      <c r="K1280" t="n" s="30">
        <v>0.0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3.29</v>
      </c>
      <c r="W1280" t="n" s="31">
        <v>0.0</v>
      </c>
      <c r="X1280" t="s" s="18">
        <v>25</v>
      </c>
    </row>
    <row r="1281">
      <c r="A1281" t="s" s="18">
        <v>5</v>
      </c>
      <c r="B1281" t="s" s="18">
        <v>2545</v>
      </c>
      <c r="C1281" t="s" s="18">
        <v>2546</v>
      </c>
      <c r="D1281" t="s" s="17">
        <v>80</v>
      </c>
      <c r="E1281" t="s" s="18">
        <v>10</v>
      </c>
      <c r="F1281" t="s" s="18">
        <v>628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n" s="30">
        <v>5.0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5.0</v>
      </c>
      <c r="V1281" t="n" s="31">
        <v>4.41</v>
      </c>
      <c r="W1281" t="n" s="31">
        <v>22.05</v>
      </c>
      <c r="X1281" t="s" s="18">
        <v>25</v>
      </c>
    </row>
    <row r="1282">
      <c r="A1282" t="s" s="18">
        <v>5</v>
      </c>
      <c r="B1282" t="s" s="18">
        <v>2547</v>
      </c>
      <c r="C1282" t="s" s="18">
        <v>2548</v>
      </c>
      <c r="D1282" t="s" s="17">
        <v>80</v>
      </c>
      <c r="E1282" t="s" s="18">
        <v>10</v>
      </c>
      <c r="F1282" t="s" s="18">
        <v>324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n" s="30">
        <v>2.0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2.0</v>
      </c>
      <c r="V1282" t="n" s="31">
        <v>4.32</v>
      </c>
      <c r="W1282" t="n" s="31">
        <v>8.64</v>
      </c>
      <c r="X1282" t="s" s="18">
        <v>25</v>
      </c>
    </row>
    <row r="1283">
      <c r="A1283" t="s" s="18">
        <v>5</v>
      </c>
      <c r="B1283" t="s" s="18">
        <v>2549</v>
      </c>
      <c r="C1283" t="s" s="18">
        <v>2550</v>
      </c>
      <c r="D1283" t="s" s="17">
        <v>459</v>
      </c>
      <c r="E1283" t="s" s="18">
        <v>14</v>
      </c>
      <c r="F1283" t="s" s="18">
        <v>66</v>
      </c>
      <c r="G1283" t="n" s="30">
        <v>8.0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8.0</v>
      </c>
      <c r="V1283" t="n" s="31">
        <v>1.63</v>
      </c>
      <c r="W1283" t="n" s="31">
        <v>13.04</v>
      </c>
      <c r="X1283" t="s" s="18">
        <v>25</v>
      </c>
    </row>
    <row r="1284">
      <c r="A1284" t="s" s="18">
        <v>5</v>
      </c>
      <c r="B1284" t="s" s="18">
        <v>2551</v>
      </c>
      <c r="C1284" t="s" s="18">
        <v>2552</v>
      </c>
      <c r="D1284" t="s" s="17">
        <v>2553</v>
      </c>
      <c r="E1284" t="s" s="18">
        <v>14</v>
      </c>
      <c r="F1284" t="s" s="18">
        <v>18</v>
      </c>
      <c r="G1284" t="n" s="30">
        <v>3.0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3.0</v>
      </c>
      <c r="V1284" t="n" s="31">
        <v>51.93</v>
      </c>
      <c r="W1284" t="n" s="31">
        <v>155.79</v>
      </c>
      <c r="X1284" t="s" s="18">
        <v>25</v>
      </c>
    </row>
    <row r="1285">
      <c r="A1285" t="s" s="18">
        <v>5</v>
      </c>
      <c r="B1285" t="s" s="18">
        <v>2554</v>
      </c>
      <c r="C1285" t="s" s="18">
        <v>2555</v>
      </c>
      <c r="D1285" t="s" s="17">
        <v>486</v>
      </c>
      <c r="E1285" t="s" s="18">
        <v>14</v>
      </c>
      <c r="F1285" t="s" s="18">
        <v>18</v>
      </c>
      <c r="G1285" t="s" s="25">
        <v>5</v>
      </c>
      <c r="H1285" t="s" s="25">
        <v>5</v>
      </c>
      <c r="I1285" t="n" s="30">
        <v>2.0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2.0</v>
      </c>
      <c r="V1285" t="n" s="31">
        <v>2.72</v>
      </c>
      <c r="W1285" t="n" s="31">
        <v>5.44</v>
      </c>
      <c r="X1285" t="s" s="18">
        <v>25</v>
      </c>
    </row>
    <row r="1286">
      <c r="A1286" t="s" s="18">
        <v>5</v>
      </c>
      <c r="B1286" t="s" s="18">
        <v>734</v>
      </c>
      <c r="C1286" t="s" s="18">
        <v>2556</v>
      </c>
      <c r="D1286" t="s" s="17">
        <v>459</v>
      </c>
      <c r="E1286" t="s" s="18">
        <v>14</v>
      </c>
      <c r="F1286" t="s" s="18">
        <v>66</v>
      </c>
      <c r="G1286" t="s" s="25">
        <v>5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1.0</v>
      </c>
      <c r="V1286" t="n" s="31">
        <v>3.8</v>
      </c>
      <c r="W1286" t="n" s="31">
        <v>3.8</v>
      </c>
      <c r="X1286" t="s" s="18">
        <v>25</v>
      </c>
    </row>
    <row r="1287">
      <c r="A1287" t="s" s="18">
        <v>5</v>
      </c>
      <c r="B1287" t="s" s="18">
        <v>5</v>
      </c>
      <c r="C1287" t="s" s="18">
        <v>2557</v>
      </c>
      <c r="D1287" t="s" s="17">
        <v>486</v>
      </c>
      <c r="E1287" t="s" s="18">
        <v>14</v>
      </c>
      <c r="F1287" t="s" s="18">
        <v>70</v>
      </c>
      <c r="G1287" t="s" s="25">
        <v>5</v>
      </c>
      <c r="H1287" t="s" s="25">
        <v>5</v>
      </c>
      <c r="I1287" t="n" s="30">
        <v>0.0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3.96</v>
      </c>
      <c r="W1287" t="n" s="31">
        <v>0.0</v>
      </c>
      <c r="X1287" t="s" s="18">
        <v>25</v>
      </c>
    </row>
    <row r="1288">
      <c r="A1288" t="s" s="18">
        <v>5</v>
      </c>
      <c r="B1288" t="s" s="18">
        <v>2558</v>
      </c>
      <c r="C1288" t="s" s="18">
        <v>2559</v>
      </c>
      <c r="D1288" t="s" s="17">
        <v>74</v>
      </c>
      <c r="E1288" t="s" s="18">
        <v>14</v>
      </c>
      <c r="F1288" t="s" s="18">
        <v>1085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33.27</v>
      </c>
      <c r="W1288" t="n" s="31">
        <v>0.0</v>
      </c>
      <c r="X1288" t="s" s="18">
        <v>25</v>
      </c>
    </row>
    <row r="1289">
      <c r="A1289" t="s" s="18">
        <v>5</v>
      </c>
      <c r="B1289" t="s" s="18">
        <v>2560</v>
      </c>
      <c r="C1289" t="s" s="18">
        <v>2561</v>
      </c>
      <c r="D1289" t="s" s="17">
        <v>74</v>
      </c>
      <c r="E1289" t="s" s="18">
        <v>14</v>
      </c>
      <c r="F1289" t="s" s="18">
        <v>1085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45.02</v>
      </c>
      <c r="W1289" t="n" s="31">
        <v>0.0</v>
      </c>
      <c r="X1289" t="s" s="18">
        <v>25</v>
      </c>
    </row>
    <row r="1290">
      <c r="A1290" t="s" s="18">
        <v>5</v>
      </c>
      <c r="B1290" t="s" s="18">
        <v>2562</v>
      </c>
      <c r="C1290" t="s" s="18">
        <v>2563</v>
      </c>
      <c r="D1290" t="s" s="17">
        <v>74</v>
      </c>
      <c r="E1290" t="s" s="18">
        <v>14</v>
      </c>
      <c r="F1290" t="s" s="18">
        <v>1085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55.72</v>
      </c>
      <c r="W1290" t="n" s="31">
        <v>0.0</v>
      </c>
      <c r="X1290" t="s" s="18">
        <v>25</v>
      </c>
    </row>
    <row r="1291">
      <c r="A1291" t="s" s="18">
        <v>5</v>
      </c>
      <c r="B1291" t="s" s="18">
        <v>2564</v>
      </c>
      <c r="C1291" t="s" s="18">
        <v>2565</v>
      </c>
      <c r="D1291" t="s" s="17">
        <v>195</v>
      </c>
      <c r="E1291" t="s" s="18">
        <v>14</v>
      </c>
      <c r="F1291" t="s" s="18">
        <v>18</v>
      </c>
      <c r="G1291" t="n" s="30">
        <v>1.5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1.5</v>
      </c>
      <c r="V1291" t="n" s="31">
        <v>71.94</v>
      </c>
      <c r="W1291" t="n" s="31">
        <v>107.91</v>
      </c>
      <c r="X1291" t="s" s="18">
        <v>25</v>
      </c>
    </row>
    <row r="1292">
      <c r="A1292" t="s" s="18">
        <v>5</v>
      </c>
      <c r="B1292" t="s" s="18">
        <v>2566</v>
      </c>
      <c r="C1292" t="s" s="18">
        <v>2567</v>
      </c>
      <c r="D1292" t="s" s="17">
        <v>195</v>
      </c>
      <c r="E1292" t="s" s="18">
        <v>14</v>
      </c>
      <c r="F1292" t="s" s="18">
        <v>66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48.1</v>
      </c>
      <c r="W1292" t="n" s="31">
        <v>0.0</v>
      </c>
      <c r="X1292" t="s" s="18">
        <v>25</v>
      </c>
    </row>
    <row r="1293">
      <c r="A1293" t="s" s="18">
        <v>5</v>
      </c>
      <c r="B1293" t="s" s="18">
        <v>2568</v>
      </c>
      <c r="C1293" t="s" s="18">
        <v>2569</v>
      </c>
      <c r="D1293" t="s" s="17">
        <v>195</v>
      </c>
      <c r="E1293" t="s" s="18">
        <v>14</v>
      </c>
      <c r="F1293" t="s" s="18">
        <v>18</v>
      </c>
      <c r="G1293" t="n" s="30">
        <v>0.25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n" s="30">
        <v>0.0</v>
      </c>
      <c r="T1293" t="s" s="25">
        <v>5</v>
      </c>
      <c r="U1293" t="n" s="30">
        <v>0.25</v>
      </c>
      <c r="V1293" t="n" s="31">
        <v>66.63</v>
      </c>
      <c r="W1293" t="n" s="31">
        <v>16.6575</v>
      </c>
      <c r="X1293" t="s" s="18">
        <v>25</v>
      </c>
    </row>
    <row r="1294">
      <c r="A1294" t="s" s="18">
        <v>5</v>
      </c>
      <c r="B1294" t="s" s="18">
        <v>2570</v>
      </c>
      <c r="C1294" t="s" s="18">
        <v>2571</v>
      </c>
      <c r="D1294" t="s" s="17">
        <v>195</v>
      </c>
      <c r="E1294" t="s" s="18">
        <v>14</v>
      </c>
      <c r="F1294" t="s" s="18">
        <v>18</v>
      </c>
      <c r="G1294" t="n" s="30">
        <v>2.5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n" s="30">
        <v>0.0</v>
      </c>
      <c r="T1294" t="s" s="25">
        <v>5</v>
      </c>
      <c r="U1294" t="n" s="30">
        <v>2.5</v>
      </c>
      <c r="V1294" t="n" s="31">
        <v>46.4</v>
      </c>
      <c r="W1294" t="n" s="31">
        <v>116.0</v>
      </c>
      <c r="X1294" t="s" s="18">
        <v>25</v>
      </c>
    </row>
    <row r="1295">
      <c r="A1295" t="s" s="18">
        <v>5</v>
      </c>
      <c r="B1295" t="s" s="18">
        <v>2554</v>
      </c>
      <c r="C1295" t="s" s="18">
        <v>2572</v>
      </c>
      <c r="D1295" t="s" s="17">
        <v>486</v>
      </c>
      <c r="E1295" t="s" s="18">
        <v>14</v>
      </c>
      <c r="F1295" t="s" s="18">
        <v>18</v>
      </c>
      <c r="G1295" t="s" s="25">
        <v>5</v>
      </c>
      <c r="H1295" t="s" s="25">
        <v>5</v>
      </c>
      <c r="I1295" t="n" s="30">
        <v>1.0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n" s="30">
        <v>0.0</v>
      </c>
      <c r="T1295" t="s" s="25">
        <v>5</v>
      </c>
      <c r="U1295" t="n" s="30">
        <v>1.0</v>
      </c>
      <c r="V1295" t="n" s="31">
        <v>3.4</v>
      </c>
      <c r="W1295" t="n" s="31">
        <v>3.4</v>
      </c>
      <c r="X1295" t="s" s="18">
        <v>25</v>
      </c>
    </row>
    <row r="1296">
      <c r="A1296" t="s" s="18">
        <v>5</v>
      </c>
      <c r="B1296" t="s" s="18">
        <v>2573</v>
      </c>
      <c r="C1296" t="s" s="18">
        <v>2574</v>
      </c>
      <c r="D1296" t="s" s="17">
        <v>169</v>
      </c>
      <c r="E1296" t="s" s="18">
        <v>14</v>
      </c>
      <c r="F1296" t="s" s="18">
        <v>70</v>
      </c>
      <c r="G1296" t="n" s="30">
        <v>2.0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n" s="30">
        <v>0.0</v>
      </c>
      <c r="T1296" t="s" s="25">
        <v>5</v>
      </c>
      <c r="U1296" t="n" s="30">
        <v>2.0</v>
      </c>
      <c r="V1296" t="n" s="31">
        <v>69.72</v>
      </c>
      <c r="W1296" t="n" s="31">
        <v>139.44</v>
      </c>
      <c r="X1296" t="s" s="18">
        <v>25</v>
      </c>
    </row>
    <row r="1297">
      <c r="A1297" t="s" s="18">
        <v>5</v>
      </c>
      <c r="B1297" t="s" s="18">
        <v>2575</v>
      </c>
      <c r="C1297" t="s" s="18">
        <v>2576</v>
      </c>
      <c r="D1297" t="s" s="17">
        <v>1092</v>
      </c>
      <c r="E1297" t="s" s="18">
        <v>14</v>
      </c>
      <c r="F1297" t="s" s="18">
        <v>70</v>
      </c>
      <c r="G1297" t="n" s="30">
        <v>1.0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n" s="30">
        <v>0.0</v>
      </c>
      <c r="T1297" t="s" s="25">
        <v>5</v>
      </c>
      <c r="U1297" t="n" s="30">
        <v>1.0</v>
      </c>
      <c r="V1297" t="n" s="31">
        <v>112.99</v>
      </c>
      <c r="W1297" t="n" s="31">
        <v>112.99</v>
      </c>
      <c r="X1297" t="s" s="18">
        <v>25</v>
      </c>
    </row>
    <row r="1298">
      <c r="A1298" t="s" s="18">
        <v>5</v>
      </c>
      <c r="B1298" t="s" s="18">
        <v>2577</v>
      </c>
      <c r="C1298" t="s" s="18">
        <v>2578</v>
      </c>
      <c r="D1298" t="s" s="17">
        <v>80</v>
      </c>
      <c r="E1298" t="s" s="18">
        <v>10</v>
      </c>
      <c r="F1298" t="s" s="18">
        <v>659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3.81</v>
      </c>
      <c r="W1298" t="n" s="31">
        <v>0.0</v>
      </c>
      <c r="X1298" t="s" s="18">
        <v>25</v>
      </c>
    </row>
    <row r="1299">
      <c r="A1299" t="s" s="18">
        <v>5</v>
      </c>
      <c r="B1299" t="s" s="18">
        <v>2579</v>
      </c>
      <c r="C1299" t="s" s="18">
        <v>2580</v>
      </c>
      <c r="D1299" t="s" s="17">
        <v>80</v>
      </c>
      <c r="E1299" t="s" s="18">
        <v>10</v>
      </c>
      <c r="F1299" t="s" s="18">
        <v>659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n" s="30">
        <v>0.0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4.57</v>
      </c>
      <c r="W1299" t="n" s="31">
        <v>0.0</v>
      </c>
      <c r="X1299" t="s" s="18">
        <v>25</v>
      </c>
    </row>
    <row r="1300">
      <c r="A1300" t="s" s="18">
        <v>5</v>
      </c>
      <c r="B1300" t="s" s="18">
        <v>2581</v>
      </c>
      <c r="C1300" t="s" s="18">
        <v>2582</v>
      </c>
      <c r="D1300" t="s" s="17">
        <v>475</v>
      </c>
      <c r="E1300" t="s" s="18">
        <v>18</v>
      </c>
      <c r="F1300" t="s" s="18">
        <v>245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n" s="30">
        <v>1.0</v>
      </c>
      <c r="T1300" t="s" s="25">
        <v>5</v>
      </c>
      <c r="U1300" t="n" s="30">
        <v>1.0</v>
      </c>
      <c r="V1300" t="n" s="31">
        <v>31.95</v>
      </c>
      <c r="W1300" t="n" s="31">
        <v>31.95</v>
      </c>
      <c r="X1300" t="s" s="18">
        <v>25</v>
      </c>
    </row>
    <row r="1301">
      <c r="A1301" t="s" s="18">
        <v>5</v>
      </c>
      <c r="B1301" t="s" s="18">
        <v>2583</v>
      </c>
      <c r="C1301" t="s" s="18">
        <v>2584</v>
      </c>
      <c r="D1301" t="s" s="17">
        <v>475</v>
      </c>
      <c r="E1301" t="s" s="18">
        <v>18</v>
      </c>
      <c r="F1301" t="s" s="18">
        <v>245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1.0</v>
      </c>
      <c r="T1301" t="s" s="25">
        <v>5</v>
      </c>
      <c r="U1301" t="n" s="30">
        <v>1.0</v>
      </c>
      <c r="V1301" t="n" s="31">
        <v>31.95</v>
      </c>
      <c r="W1301" t="n" s="31">
        <v>31.95</v>
      </c>
      <c r="X1301" t="s" s="18">
        <v>25</v>
      </c>
    </row>
    <row r="1302">
      <c r="A1302" t="s" s="18">
        <v>5</v>
      </c>
      <c r="B1302" t="s" s="18">
        <v>2585</v>
      </c>
      <c r="C1302" t="s" s="18">
        <v>2586</v>
      </c>
      <c r="D1302" t="s" s="17">
        <v>475</v>
      </c>
      <c r="E1302" t="s" s="18">
        <v>18</v>
      </c>
      <c r="F1302" t="s" s="18">
        <v>245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33.9</v>
      </c>
      <c r="W1302" t="n" s="31">
        <v>0.0</v>
      </c>
      <c r="X1302" t="s" s="18">
        <v>25</v>
      </c>
    </row>
    <row r="1303">
      <c r="A1303" t="s" s="18">
        <v>5</v>
      </c>
      <c r="B1303" t="s" s="18">
        <v>2587</v>
      </c>
      <c r="C1303" t="s" s="18">
        <v>2588</v>
      </c>
      <c r="D1303" t="s" s="17">
        <v>475</v>
      </c>
      <c r="E1303" t="s" s="18">
        <v>18</v>
      </c>
      <c r="F1303" t="s" s="18">
        <v>245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31.95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2589</v>
      </c>
      <c r="C1304" t="s" s="18">
        <v>2590</v>
      </c>
      <c r="D1304" t="s" s="17">
        <v>475</v>
      </c>
      <c r="E1304" t="s" s="18">
        <v>18</v>
      </c>
      <c r="F1304" t="s" s="18">
        <v>245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21.57</v>
      </c>
      <c r="W1304" t="n" s="31">
        <v>0.0</v>
      </c>
      <c r="X1304" t="s" s="18">
        <v>25</v>
      </c>
    </row>
    <row r="1305">
      <c r="A1305" t="s" s="18">
        <v>5</v>
      </c>
      <c r="B1305" t="s" s="18">
        <v>2591</v>
      </c>
      <c r="C1305" t="s" s="18">
        <v>2592</v>
      </c>
      <c r="D1305" t="s" s="17">
        <v>475</v>
      </c>
      <c r="E1305" t="s" s="18">
        <v>18</v>
      </c>
      <c r="F1305" t="s" s="18">
        <v>245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31.95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2593</v>
      </c>
      <c r="C1306" t="s" s="18">
        <v>2594</v>
      </c>
      <c r="D1306" t="s" s="17">
        <v>475</v>
      </c>
      <c r="E1306" t="s" s="18">
        <v>18</v>
      </c>
      <c r="F1306" t="s" s="18">
        <v>245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31.95</v>
      </c>
      <c r="W1306" t="n" s="31">
        <v>0.0</v>
      </c>
      <c r="X1306" t="s" s="18">
        <v>25</v>
      </c>
    </row>
    <row r="1307">
      <c r="A1307" t="s" s="18">
        <v>5</v>
      </c>
      <c r="B1307" t="s" s="18">
        <v>2595</v>
      </c>
      <c r="C1307" t="s" s="18">
        <v>2596</v>
      </c>
      <c r="D1307" t="s" s="17">
        <v>475</v>
      </c>
      <c r="E1307" t="s" s="18">
        <v>18</v>
      </c>
      <c r="F1307" t="s" s="18">
        <v>245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29.95</v>
      </c>
      <c r="W1307" t="n" s="31">
        <v>0.0</v>
      </c>
      <c r="X1307" t="s" s="18">
        <v>25</v>
      </c>
    </row>
    <row r="1308">
      <c r="A1308" t="s" s="18">
        <v>5</v>
      </c>
      <c r="B1308" t="s" s="18">
        <v>2597</v>
      </c>
      <c r="C1308" t="s" s="18">
        <v>2598</v>
      </c>
      <c r="D1308" t="s" s="17">
        <v>475</v>
      </c>
      <c r="E1308" t="s" s="18">
        <v>18</v>
      </c>
      <c r="F1308" t="s" s="18">
        <v>245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31.95</v>
      </c>
      <c r="W1308" t="n" s="31">
        <v>0.0</v>
      </c>
      <c r="X1308" t="s" s="18">
        <v>25</v>
      </c>
    </row>
    <row r="1309">
      <c r="A1309" t="s" s="18">
        <v>5</v>
      </c>
      <c r="B1309" t="s" s="18">
        <v>2599</v>
      </c>
      <c r="C1309" t="s" s="18">
        <v>2600</v>
      </c>
      <c r="D1309" t="s" s="17">
        <v>192</v>
      </c>
      <c r="E1309" t="s" s="18">
        <v>11</v>
      </c>
      <c r="F1309" t="s" s="18">
        <v>1472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n" s="30">
        <v>0.0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36.52</v>
      </c>
      <c r="W1309" t="n" s="31">
        <v>0.0</v>
      </c>
      <c r="X1309" t="s" s="18">
        <v>25</v>
      </c>
    </row>
    <row r="1310">
      <c r="A1310" t="s" s="18">
        <v>5</v>
      </c>
      <c r="B1310" t="s" s="18">
        <v>2601</v>
      </c>
      <c r="C1310" t="s" s="18">
        <v>2602</v>
      </c>
      <c r="D1310" t="s" s="17">
        <v>260</v>
      </c>
      <c r="E1310" t="s" s="18">
        <v>9</v>
      </c>
      <c r="F1310" t="s" s="18">
        <v>261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n" s="30">
        <v>0.0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190.0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2603</v>
      </c>
      <c r="D1311" t="s" s="17">
        <v>260</v>
      </c>
      <c r="E1311" t="s" s="18">
        <v>9</v>
      </c>
      <c r="F1311" t="s" s="18">
        <v>261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240.0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2604</v>
      </c>
      <c r="D1312" t="s" s="17">
        <v>260</v>
      </c>
      <c r="E1312" t="s" s="18">
        <v>9</v>
      </c>
      <c r="F1312" t="s" s="18">
        <v>261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220.0</v>
      </c>
      <c r="W1312" t="n" s="31">
        <v>0.0</v>
      </c>
      <c r="X1312" t="s" s="18">
        <v>25</v>
      </c>
    </row>
    <row r="1313">
      <c r="A1313" t="s" s="18">
        <v>5</v>
      </c>
      <c r="B1313" t="s" s="18">
        <v>2605</v>
      </c>
      <c r="C1313" t="s" s="18">
        <v>2606</v>
      </c>
      <c r="D1313" t="s" s="17">
        <v>80</v>
      </c>
      <c r="E1313" t="s" s="18">
        <v>9</v>
      </c>
      <c r="F1313" t="s" s="18">
        <v>245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n" s="30">
        <v>0.0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3.0</v>
      </c>
      <c r="W1313" t="n" s="31">
        <v>0.0</v>
      </c>
      <c r="X1313" t="s" s="18">
        <v>25</v>
      </c>
    </row>
    <row r="1314">
      <c r="A1314" t="s" s="18">
        <v>5</v>
      </c>
      <c r="B1314" t="s" s="18">
        <v>2607</v>
      </c>
      <c r="C1314" t="s" s="18">
        <v>2608</v>
      </c>
      <c r="D1314" t="s" s="17">
        <v>260</v>
      </c>
      <c r="E1314" t="s" s="18">
        <v>9</v>
      </c>
      <c r="F1314" t="s" s="18">
        <v>261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n" s="30">
        <v>0.0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n" s="30">
        <v>0.0</v>
      </c>
      <c r="V1314" t="n" s="31">
        <v>240.0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2609</v>
      </c>
      <c r="D1315" t="s" s="17">
        <v>260</v>
      </c>
      <c r="E1315" t="s" s="18">
        <v>9</v>
      </c>
      <c r="F1315" t="s" s="18">
        <v>261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n" s="30">
        <v>0.0</v>
      </c>
      <c r="V1315" t="n" s="31">
        <v>190.0</v>
      </c>
      <c r="W1315" t="n" s="31">
        <v>0.0</v>
      </c>
      <c r="X1315" t="s" s="18">
        <v>25</v>
      </c>
    </row>
    <row r="1316">
      <c r="A1316" t="s" s="18">
        <v>5</v>
      </c>
      <c r="B1316" t="s" s="18">
        <v>2610</v>
      </c>
      <c r="C1316" t="s" s="18">
        <v>2611</v>
      </c>
      <c r="D1316" t="s" s="17">
        <v>260</v>
      </c>
      <c r="E1316" t="s" s="18">
        <v>9</v>
      </c>
      <c r="F1316" t="s" s="18">
        <v>261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s" s="25">
        <v>5</v>
      </c>
      <c r="R1316" t="s" s="25">
        <v>5</v>
      </c>
      <c r="S1316" t="s" s="25">
        <v>5</v>
      </c>
      <c r="T1316" t="s" s="25">
        <v>5</v>
      </c>
      <c r="U1316" t="n" s="30">
        <v>0.0</v>
      </c>
      <c r="V1316" t="n" s="31">
        <v>190.0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2612</v>
      </c>
      <c r="D1317" t="s" s="17">
        <v>260</v>
      </c>
      <c r="E1317" t="s" s="18">
        <v>9</v>
      </c>
      <c r="F1317" t="s" s="18">
        <v>261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s" s="25">
        <v>5</v>
      </c>
      <c r="R1317" t="s" s="25">
        <v>5</v>
      </c>
      <c r="S1317" t="s" s="25">
        <v>5</v>
      </c>
      <c r="T1317" t="s" s="25">
        <v>5</v>
      </c>
      <c r="U1317" t="n" s="30">
        <v>0.0</v>
      </c>
      <c r="V1317" t="n" s="31">
        <v>190.0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2613</v>
      </c>
      <c r="D1318" t="s" s="17">
        <v>260</v>
      </c>
      <c r="E1318" t="s" s="18">
        <v>9</v>
      </c>
      <c r="F1318" t="s" s="18">
        <v>261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n" s="30">
        <v>0.0</v>
      </c>
      <c r="V1318" t="n" s="31">
        <v>240.0</v>
      </c>
      <c r="W1318" t="n" s="31">
        <v>0.0</v>
      </c>
      <c r="X1318" t="s" s="18">
        <v>25</v>
      </c>
    </row>
    <row r="1319">
      <c r="A1319" t="s" s="18">
        <v>5</v>
      </c>
      <c r="B1319" t="s" s="18">
        <v>2614</v>
      </c>
      <c r="C1319" t="s" s="18">
        <v>2615</v>
      </c>
      <c r="D1319" t="s" s="17">
        <v>80</v>
      </c>
      <c r="E1319" t="s" s="18">
        <v>9</v>
      </c>
      <c r="F1319" t="s" s="18">
        <v>245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n" s="30">
        <v>0.0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2.62</v>
      </c>
      <c r="W1319" t="n" s="31">
        <v>0.0</v>
      </c>
      <c r="X1319" t="s" s="18">
        <v>25</v>
      </c>
    </row>
    <row r="1320">
      <c r="A1320" t="s" s="18">
        <v>5</v>
      </c>
      <c r="B1320" t="s" s="18">
        <v>2616</v>
      </c>
      <c r="C1320" t="s" s="18">
        <v>2617</v>
      </c>
      <c r="D1320" t="s" s="17">
        <v>80</v>
      </c>
      <c r="E1320" t="s" s="18">
        <v>9</v>
      </c>
      <c r="F1320" t="s" s="18">
        <v>245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n" s="30">
        <v>0.0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2.62</v>
      </c>
      <c r="W1320" t="n" s="31">
        <v>0.0</v>
      </c>
      <c r="X1320" t="s" s="18">
        <v>25</v>
      </c>
    </row>
    <row r="1321">
      <c r="A1321" t="s" s="18">
        <v>5</v>
      </c>
      <c r="B1321" t="s" s="18">
        <v>2618</v>
      </c>
      <c r="C1321" t="s" s="18">
        <v>2619</v>
      </c>
      <c r="D1321" t="s" s="17">
        <v>260</v>
      </c>
      <c r="E1321" t="s" s="18">
        <v>9</v>
      </c>
      <c r="F1321" t="s" s="18">
        <v>261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n" s="30">
        <v>0.0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n" s="30">
        <v>0.0</v>
      </c>
      <c r="V1321" t="n" s="31">
        <v>190.0</v>
      </c>
      <c r="W1321" t="n" s="31">
        <v>0.0</v>
      </c>
      <c r="X1321" t="s" s="18">
        <v>25</v>
      </c>
    </row>
    <row r="1322">
      <c r="A1322" t="s" s="18">
        <v>5</v>
      </c>
      <c r="B1322" t="s" s="18">
        <v>5</v>
      </c>
      <c r="C1322" t="s" s="18">
        <v>2620</v>
      </c>
      <c r="D1322" t="s" s="17">
        <v>80</v>
      </c>
      <c r="E1322" t="s" s="18">
        <v>9</v>
      </c>
      <c r="F1322" t="s" s="18">
        <v>245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n" s="30">
        <v>0.0</v>
      </c>
      <c r="T1322" t="s" s="25">
        <v>5</v>
      </c>
      <c r="U1322" t="n" s="30">
        <v>0.0</v>
      </c>
      <c r="V1322" t="n" s="31">
        <v>3.54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2621</v>
      </c>
      <c r="D1323" t="s" s="17">
        <v>80</v>
      </c>
      <c r="E1323" t="s" s="18">
        <v>10</v>
      </c>
      <c r="F1323" t="s" s="18">
        <v>139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5.3</v>
      </c>
      <c r="W1323" t="n" s="31">
        <v>0.0</v>
      </c>
      <c r="X1323" t="s" s="18">
        <v>25</v>
      </c>
    </row>
    <row r="1324">
      <c r="A1324" t="s" s="18">
        <v>5</v>
      </c>
      <c r="B1324" t="s" s="18">
        <v>2622</v>
      </c>
      <c r="C1324" t="s" s="18">
        <v>2623</v>
      </c>
      <c r="D1324" t="s" s="17">
        <v>260</v>
      </c>
      <c r="E1324" t="s" s="18">
        <v>9</v>
      </c>
      <c r="F1324" t="s" s="18">
        <v>261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199.95</v>
      </c>
      <c r="W1324" t="n" s="31">
        <v>0.0</v>
      </c>
      <c r="X1324" t="s" s="18">
        <v>25</v>
      </c>
    </row>
    <row r="1325">
      <c r="A1325" t="s" s="18">
        <v>5</v>
      </c>
      <c r="B1325" t="s" s="18">
        <v>2624</v>
      </c>
      <c r="C1325" t="s" s="18">
        <v>2625</v>
      </c>
      <c r="D1325" t="s" s="17">
        <v>260</v>
      </c>
      <c r="E1325" t="s" s="18">
        <v>9</v>
      </c>
      <c r="F1325" t="s" s="18">
        <v>261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199.95</v>
      </c>
      <c r="W1325" t="n" s="31">
        <v>0.0</v>
      </c>
      <c r="X1325" t="s" s="18">
        <v>25</v>
      </c>
    </row>
    <row r="1326">
      <c r="A1326" t="s" s="18">
        <v>5</v>
      </c>
      <c r="B1326" t="s" s="18">
        <v>2626</v>
      </c>
      <c r="C1326" t="s" s="18">
        <v>2627</v>
      </c>
      <c r="D1326" t="s" s="17">
        <v>260</v>
      </c>
      <c r="E1326" t="s" s="18">
        <v>9</v>
      </c>
      <c r="F1326" t="s" s="18">
        <v>261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190.0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2628</v>
      </c>
      <c r="D1327" t="s" s="17">
        <v>80</v>
      </c>
      <c r="E1327" t="s" s="18">
        <v>9</v>
      </c>
      <c r="F1327" t="s" s="18">
        <v>245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3.12</v>
      </c>
      <c r="W1327" t="n" s="31">
        <v>0.0</v>
      </c>
      <c r="X1327" t="s" s="18">
        <v>25</v>
      </c>
    </row>
    <row r="1328">
      <c r="A1328" t="s" s="18">
        <v>5</v>
      </c>
      <c r="B1328" t="s" s="18">
        <v>5</v>
      </c>
      <c r="C1328" t="s" s="18">
        <v>2629</v>
      </c>
      <c r="D1328" t="s" s="17">
        <v>260</v>
      </c>
      <c r="E1328" t="s" s="18">
        <v>9</v>
      </c>
      <c r="F1328" t="s" s="18">
        <v>261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n" s="30">
        <v>0.0</v>
      </c>
      <c r="T1328" t="s" s="25">
        <v>5</v>
      </c>
      <c r="U1328" t="n" s="30">
        <v>0.0</v>
      </c>
      <c r="V1328" t="n" s="31">
        <v>225.0</v>
      </c>
      <c r="W1328" t="n" s="31">
        <v>0.0</v>
      </c>
      <c r="X1328" t="s" s="18">
        <v>25</v>
      </c>
    </row>
    <row r="1329">
      <c r="A1329" t="s" s="18">
        <v>5</v>
      </c>
      <c r="B1329" t="s" s="18">
        <v>5</v>
      </c>
      <c r="C1329" t="s" s="18">
        <v>2630</v>
      </c>
      <c r="D1329" t="s" s="17">
        <v>80</v>
      </c>
      <c r="E1329" t="s" s="18">
        <v>9</v>
      </c>
      <c r="F1329" t="s" s="18">
        <v>245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n" s="30">
        <v>0.0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2.91</v>
      </c>
      <c r="W1329" t="n" s="31">
        <v>0.0</v>
      </c>
      <c r="X1329" t="s" s="18">
        <v>25</v>
      </c>
    </row>
    <row r="1330">
      <c r="A1330" t="s" s="18">
        <v>5</v>
      </c>
      <c r="B1330" t="s" s="18">
        <v>2631</v>
      </c>
      <c r="C1330" t="s" s="18">
        <v>2632</v>
      </c>
      <c r="D1330" t="s" s="17">
        <v>260</v>
      </c>
      <c r="E1330" t="s" s="18">
        <v>9</v>
      </c>
      <c r="F1330" t="s" s="18">
        <v>261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50.0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2633</v>
      </c>
      <c r="D1331" t="s" s="17">
        <v>260</v>
      </c>
      <c r="E1331" t="s" s="18">
        <v>9</v>
      </c>
      <c r="F1331" t="s" s="18">
        <v>261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84.21</v>
      </c>
      <c r="W1331" t="n" s="31">
        <v>0.0</v>
      </c>
      <c r="X1331" t="s" s="18">
        <v>25</v>
      </c>
    </row>
    <row r="1332">
      <c r="A1332" t="s" s="18">
        <v>5</v>
      </c>
      <c r="B1332" t="s" s="18">
        <v>2634</v>
      </c>
      <c r="C1332" t="s" s="18">
        <v>2635</v>
      </c>
      <c r="D1332" t="s" s="17">
        <v>260</v>
      </c>
      <c r="E1332" t="s" s="18">
        <v>9</v>
      </c>
      <c r="F1332" t="s" s="18">
        <v>261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n" s="30">
        <v>0.0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225.0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2636</v>
      </c>
      <c r="D1333" t="s" s="17">
        <v>80</v>
      </c>
      <c r="E1333" t="s" s="18">
        <v>9</v>
      </c>
      <c r="F1333" t="s" s="18">
        <v>245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n" s="30">
        <v>0.0</v>
      </c>
      <c r="T1333" t="s" s="25">
        <v>5</v>
      </c>
      <c r="U1333" t="n" s="30">
        <v>0.0</v>
      </c>
      <c r="V1333" t="n" s="31">
        <v>3.12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2637</v>
      </c>
      <c r="D1334" t="s" s="17">
        <v>260</v>
      </c>
      <c r="E1334" t="s" s="18">
        <v>9</v>
      </c>
      <c r="F1334" t="s" s="18">
        <v>261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195.0</v>
      </c>
      <c r="W1334" t="n" s="31">
        <v>0.0</v>
      </c>
      <c r="X1334" t="s" s="18">
        <v>25</v>
      </c>
    </row>
    <row r="1335">
      <c r="A1335" t="s" s="18">
        <v>5</v>
      </c>
      <c r="B1335" t="s" s="18">
        <v>5</v>
      </c>
      <c r="C1335" t="s" s="18">
        <v>2638</v>
      </c>
      <c r="D1335" t="s" s="17">
        <v>80</v>
      </c>
      <c r="E1335" t="s" s="18">
        <v>9</v>
      </c>
      <c r="F1335" t="s" s="18">
        <v>245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n" s="30">
        <v>0.0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2.79</v>
      </c>
      <c r="W1335" t="n" s="31">
        <v>0.0</v>
      </c>
      <c r="X1335" t="s" s="18">
        <v>25</v>
      </c>
    </row>
    <row r="1336">
      <c r="A1336" t="s" s="18">
        <v>5</v>
      </c>
      <c r="B1336" t="s" s="18">
        <v>2639</v>
      </c>
      <c r="C1336" t="s" s="18">
        <v>2640</v>
      </c>
      <c r="D1336" t="s" s="17">
        <v>260</v>
      </c>
      <c r="E1336" t="s" s="18">
        <v>9</v>
      </c>
      <c r="F1336" t="s" s="18">
        <v>261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n" s="30">
        <v>0.0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200.0</v>
      </c>
      <c r="W1336" t="n" s="31">
        <v>0.0</v>
      </c>
      <c r="X1336" t="s" s="18">
        <v>25</v>
      </c>
    </row>
    <row r="1337">
      <c r="A1337" t="s" s="18">
        <v>5</v>
      </c>
      <c r="B1337" t="s" s="18">
        <v>5</v>
      </c>
      <c r="C1337" t="s" s="18">
        <v>2641</v>
      </c>
      <c r="D1337" t="s" s="17">
        <v>260</v>
      </c>
      <c r="E1337" t="s" s="18">
        <v>9</v>
      </c>
      <c r="F1337" t="s" s="18">
        <v>261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95.0</v>
      </c>
      <c r="W1337" t="n" s="31">
        <v>0.0</v>
      </c>
      <c r="X1337" t="s" s="18">
        <v>25</v>
      </c>
    </row>
    <row r="1338">
      <c r="A1338" t="s" s="18">
        <v>5</v>
      </c>
      <c r="B1338" t="s" s="18">
        <v>5</v>
      </c>
      <c r="C1338" t="s" s="18">
        <v>2642</v>
      </c>
      <c r="D1338" t="s" s="17">
        <v>80</v>
      </c>
      <c r="E1338" t="s" s="18">
        <v>9</v>
      </c>
      <c r="F1338" t="s" s="18">
        <v>245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n" s="30">
        <v>0.0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2.06</v>
      </c>
      <c r="W1338" t="n" s="31">
        <v>0.0</v>
      </c>
      <c r="X1338" t="s" s="18">
        <v>25</v>
      </c>
    </row>
    <row r="1339">
      <c r="A1339" t="s" s="18">
        <v>5</v>
      </c>
      <c r="B1339" t="s" s="18">
        <v>5</v>
      </c>
      <c r="C1339" t="s" s="18">
        <v>2643</v>
      </c>
      <c r="D1339" t="s" s="17">
        <v>80</v>
      </c>
      <c r="E1339" t="s" s="18">
        <v>9</v>
      </c>
      <c r="F1339" t="s" s="18">
        <v>245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2.79</v>
      </c>
      <c r="W1339" t="n" s="31">
        <v>0.0</v>
      </c>
      <c r="X1339" t="s" s="18">
        <v>25</v>
      </c>
    </row>
    <row r="1340">
      <c r="A1340" t="s" s="18">
        <v>5</v>
      </c>
      <c r="B1340" t="s" s="18">
        <v>5</v>
      </c>
      <c r="C1340" t="s" s="18">
        <v>2644</v>
      </c>
      <c r="D1340" t="s" s="17">
        <v>260</v>
      </c>
      <c r="E1340" t="s" s="18">
        <v>9</v>
      </c>
      <c r="F1340" t="s" s="18">
        <v>261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225.0</v>
      </c>
      <c r="W1340" t="n" s="31">
        <v>0.0</v>
      </c>
      <c r="X1340" t="s" s="18">
        <v>25</v>
      </c>
    </row>
    <row r="1341">
      <c r="A1341" t="s" s="18">
        <v>5</v>
      </c>
      <c r="B1341" t="s" s="18">
        <v>5</v>
      </c>
      <c r="C1341" t="s" s="18">
        <v>2645</v>
      </c>
      <c r="D1341" t="s" s="17">
        <v>260</v>
      </c>
      <c r="E1341" t="s" s="18">
        <v>9</v>
      </c>
      <c r="F1341" t="s" s="18">
        <v>261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93.68</v>
      </c>
      <c r="W1341" t="n" s="31">
        <v>0.0</v>
      </c>
      <c r="X1341" t="s" s="18">
        <v>25</v>
      </c>
    </row>
    <row r="1342">
      <c r="A1342" t="s" s="18">
        <v>5</v>
      </c>
      <c r="B1342" t="s" s="18">
        <v>5</v>
      </c>
      <c r="C1342" t="s" s="18">
        <v>2646</v>
      </c>
      <c r="D1342" t="s" s="17">
        <v>80</v>
      </c>
      <c r="E1342" t="s" s="18">
        <v>9</v>
      </c>
      <c r="F1342" t="s" s="18">
        <v>245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n" s="30">
        <v>0.0</v>
      </c>
      <c r="R1342" t="s" s="25">
        <v>5</v>
      </c>
      <c r="S1342" t="s" s="25">
        <v>5</v>
      </c>
      <c r="T1342" t="s" s="25">
        <v>5</v>
      </c>
      <c r="U1342" t="n" s="30">
        <v>0.0</v>
      </c>
      <c r="V1342" t="n" s="31">
        <v>4.16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260</v>
      </c>
      <c r="E1343" t="s" s="18">
        <v>9</v>
      </c>
      <c r="F1343" t="s" s="18">
        <v>261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n" s="30">
        <v>0.0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n" s="30">
        <v>0.0</v>
      </c>
      <c r="V1343" t="n" s="31">
        <v>225.0</v>
      </c>
      <c r="W1343" t="n" s="31">
        <v>0.0</v>
      </c>
      <c r="X1343" t="s" s="18">
        <v>25</v>
      </c>
    </row>
    <row r="1344">
      <c r="A1344" t="s" s="18">
        <v>5</v>
      </c>
      <c r="B1344" t="s" s="18">
        <v>5</v>
      </c>
      <c r="C1344" t="s" s="18">
        <v>2649</v>
      </c>
      <c r="D1344" t="s" s="17">
        <v>80</v>
      </c>
      <c r="E1344" t="s" s="18">
        <v>9</v>
      </c>
      <c r="F1344" t="s" s="18">
        <v>245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n" s="30">
        <v>0.0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3.12</v>
      </c>
      <c r="W1344" t="n" s="31">
        <v>0.0</v>
      </c>
      <c r="X1344" t="s" s="18">
        <v>25</v>
      </c>
    </row>
    <row r="1345">
      <c r="A1345" t="s" s="18">
        <v>5</v>
      </c>
      <c r="B1345" t="s" s="18">
        <v>2650</v>
      </c>
      <c r="C1345" t="s" s="18">
        <v>2651</v>
      </c>
      <c r="D1345" t="s" s="17">
        <v>80</v>
      </c>
      <c r="E1345" t="s" s="18">
        <v>9</v>
      </c>
      <c r="F1345" t="s" s="18">
        <v>245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n" s="30">
        <v>5.0</v>
      </c>
      <c r="R1345" t="s" s="25">
        <v>5</v>
      </c>
      <c r="S1345" t="n" s="30">
        <v>0.0</v>
      </c>
      <c r="T1345" t="s" s="25">
        <v>5</v>
      </c>
      <c r="U1345" t="n" s="30">
        <v>5.0</v>
      </c>
      <c r="V1345" t="n" s="31">
        <v>3.6</v>
      </c>
      <c r="W1345" t="n" s="31">
        <v>18.0</v>
      </c>
      <c r="X1345" t="s" s="18">
        <v>25</v>
      </c>
    </row>
    <row r="1346">
      <c r="A1346" t="s" s="18">
        <v>5</v>
      </c>
      <c r="B1346" t="s" s="18">
        <v>5</v>
      </c>
      <c r="C1346" t="s" s="18">
        <v>2652</v>
      </c>
      <c r="D1346" t="s" s="17">
        <v>80</v>
      </c>
      <c r="E1346" t="s" s="18">
        <v>9</v>
      </c>
      <c r="F1346" t="s" s="18">
        <v>245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n" s="30">
        <v>0.0</v>
      </c>
      <c r="Q1346" t="n" s="30">
        <v>0.0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2.58</v>
      </c>
      <c r="W1346" t="n" s="31">
        <v>0.0</v>
      </c>
      <c r="X1346" t="s" s="18">
        <v>25</v>
      </c>
    </row>
    <row r="1347">
      <c r="A1347" t="s" s="18">
        <v>5</v>
      </c>
      <c r="B1347" t="s" s="18">
        <v>5</v>
      </c>
      <c r="C1347" t="s" s="18">
        <v>2653</v>
      </c>
      <c r="D1347" t="s" s="17">
        <v>260</v>
      </c>
      <c r="E1347" t="s" s="18">
        <v>9</v>
      </c>
      <c r="F1347" t="s" s="18">
        <v>261</v>
      </c>
      <c r="G1347" t="s" s="25">
        <v>5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180.0</v>
      </c>
      <c r="W1347" t="n" s="31">
        <v>0.0</v>
      </c>
      <c r="X1347" t="s" s="18">
        <v>25</v>
      </c>
    </row>
    <row r="1348">
      <c r="A1348" t="s" s="18">
        <v>5</v>
      </c>
      <c r="B1348" t="s" s="18">
        <v>2654</v>
      </c>
      <c r="C1348" t="s" s="18">
        <v>2655</v>
      </c>
      <c r="D1348" t="s" s="17">
        <v>80</v>
      </c>
      <c r="E1348" t="s" s="18">
        <v>9</v>
      </c>
      <c r="F1348" t="s" s="18">
        <v>245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n" s="30">
        <v>0.0</v>
      </c>
      <c r="R1348" t="s" s="25">
        <v>5</v>
      </c>
      <c r="S1348" t="s" s="25">
        <v>5</v>
      </c>
      <c r="T1348" t="s" s="25">
        <v>5</v>
      </c>
      <c r="U1348" t="n" s="30">
        <v>0.0</v>
      </c>
      <c r="V1348" t="n" s="31">
        <v>2.43</v>
      </c>
      <c r="W1348" t="n" s="31">
        <v>0.0</v>
      </c>
      <c r="X1348" t="s" s="18">
        <v>25</v>
      </c>
    </row>
    <row r="1349">
      <c r="A1349" t="s" s="18">
        <v>5</v>
      </c>
      <c r="B1349" t="s" s="18">
        <v>2656</v>
      </c>
      <c r="C1349" t="s" s="18">
        <v>2657</v>
      </c>
      <c r="D1349" t="s" s="17">
        <v>80</v>
      </c>
      <c r="E1349" t="s" s="18">
        <v>9</v>
      </c>
      <c r="F1349" t="s" s="18">
        <v>245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n" s="30">
        <v>0.0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3.05</v>
      </c>
      <c r="W1349" t="n" s="31">
        <v>0.0</v>
      </c>
      <c r="X1349" t="s" s="18">
        <v>25</v>
      </c>
    </row>
    <row r="1350">
      <c r="A1350" t="s" s="18">
        <v>5</v>
      </c>
      <c r="B1350" t="s" s="18">
        <v>2658</v>
      </c>
      <c r="C1350" t="s" s="18">
        <v>2659</v>
      </c>
      <c r="D1350" t="s" s="17">
        <v>260</v>
      </c>
      <c r="E1350" t="s" s="18">
        <v>9</v>
      </c>
      <c r="F1350" t="s" s="18">
        <v>261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200.0</v>
      </c>
      <c r="W1350" t="n" s="31">
        <v>0.0</v>
      </c>
      <c r="X1350" t="s" s="18">
        <v>25</v>
      </c>
    </row>
    <row r="1351">
      <c r="A1351" t="s" s="18">
        <v>5</v>
      </c>
      <c r="B1351" t="s" s="18">
        <v>2660</v>
      </c>
      <c r="C1351" t="s" s="18">
        <v>2661</v>
      </c>
      <c r="D1351" t="s" s="17">
        <v>80</v>
      </c>
      <c r="E1351" t="s" s="18">
        <v>9</v>
      </c>
      <c r="F1351" t="s" s="18">
        <v>245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n" s="30">
        <v>0.0</v>
      </c>
      <c r="Q1351" t="n" s="30">
        <v>0.0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3.6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2662</v>
      </c>
      <c r="D1352" t="s" s="17">
        <v>80</v>
      </c>
      <c r="E1352" t="s" s="18">
        <v>9</v>
      </c>
      <c r="F1352" t="s" s="18">
        <v>245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3.29</v>
      </c>
      <c r="W1352" t="n" s="31">
        <v>0.0</v>
      </c>
      <c r="X1352" t="s" s="18">
        <v>25</v>
      </c>
    </row>
    <row r="1353">
      <c r="A1353" t="s" s="18">
        <v>5</v>
      </c>
      <c r="B1353" t="s" s="18">
        <v>5</v>
      </c>
      <c r="C1353" t="s" s="18">
        <v>2663</v>
      </c>
      <c r="D1353" t="s" s="17">
        <v>260</v>
      </c>
      <c r="E1353" t="s" s="18">
        <v>9</v>
      </c>
      <c r="F1353" t="s" s="18">
        <v>261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n" s="30">
        <v>0.0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195.0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2664</v>
      </c>
      <c r="D1354" t="s" s="17">
        <v>80</v>
      </c>
      <c r="E1354" t="s" s="18">
        <v>9</v>
      </c>
      <c r="F1354" t="s" s="18">
        <v>245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n" s="30">
        <v>0.0</v>
      </c>
      <c r="R1354" t="s" s="25">
        <v>5</v>
      </c>
      <c r="S1354" t="s" s="25">
        <v>5</v>
      </c>
      <c r="T1354" t="s" s="25">
        <v>5</v>
      </c>
      <c r="U1354" t="n" s="30">
        <v>0.0</v>
      </c>
      <c r="V1354" t="n" s="31">
        <v>3.12</v>
      </c>
      <c r="W1354" t="n" s="31">
        <v>0.0</v>
      </c>
      <c r="X1354" t="s" s="18">
        <v>25</v>
      </c>
    </row>
    <row r="1355">
      <c r="A1355" t="s" s="18">
        <v>5</v>
      </c>
      <c r="B1355" t="s" s="18">
        <v>2665</v>
      </c>
      <c r="C1355" t="s" s="18">
        <v>2666</v>
      </c>
      <c r="D1355" t="s" s="17">
        <v>260</v>
      </c>
      <c r="E1355" t="s" s="18">
        <v>9</v>
      </c>
      <c r="F1355" t="s" s="18">
        <v>261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n" s="30">
        <v>0.0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204.99</v>
      </c>
      <c r="W1355" t="n" s="31">
        <v>0.0</v>
      </c>
      <c r="X1355" t="s" s="18">
        <v>25</v>
      </c>
    </row>
    <row r="1356">
      <c r="A1356" t="s" s="18">
        <v>5</v>
      </c>
      <c r="B1356" t="s" s="18">
        <v>2667</v>
      </c>
      <c r="C1356" t="s" s="18">
        <v>2668</v>
      </c>
      <c r="D1356" t="s" s="17">
        <v>80</v>
      </c>
      <c r="E1356" t="s" s="18">
        <v>10</v>
      </c>
      <c r="F1356" t="s" s="18">
        <v>659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n" s="30">
        <v>13.0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13.0</v>
      </c>
      <c r="V1356" t="n" s="31">
        <v>1.69</v>
      </c>
      <c r="W1356" t="n" s="31">
        <v>21.97</v>
      </c>
      <c r="X1356" t="s" s="18">
        <v>25</v>
      </c>
    </row>
    <row r="1357">
      <c r="A1357" t="s" s="18">
        <v>5</v>
      </c>
      <c r="B1357" t="s" s="18">
        <v>2669</v>
      </c>
      <c r="C1357" t="s" s="18">
        <v>2670</v>
      </c>
      <c r="D1357" t="s" s="17">
        <v>80</v>
      </c>
      <c r="E1357" t="s" s="18">
        <v>10</v>
      </c>
      <c r="F1357" t="s" s="18">
        <v>659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n" s="30">
        <v>11.0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11.0</v>
      </c>
      <c r="V1357" t="n" s="31">
        <v>1.69</v>
      </c>
      <c r="W1357" t="n" s="31">
        <v>18.59</v>
      </c>
      <c r="X1357" t="s" s="18">
        <v>25</v>
      </c>
    </row>
    <row r="1358">
      <c r="A1358" t="s" s="18">
        <v>5</v>
      </c>
      <c r="B1358" t="s" s="18">
        <v>2671</v>
      </c>
      <c r="C1358" t="s" s="18">
        <v>2672</v>
      </c>
      <c r="D1358" t="s" s="17">
        <v>80</v>
      </c>
      <c r="E1358" t="s" s="18">
        <v>10</v>
      </c>
      <c r="F1358" t="s" s="18">
        <v>659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n" s="30">
        <v>12.0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12.0</v>
      </c>
      <c r="V1358" t="n" s="31">
        <v>1.69</v>
      </c>
      <c r="W1358" t="n" s="31">
        <v>20.28</v>
      </c>
      <c r="X1358" t="s" s="18">
        <v>25</v>
      </c>
    </row>
    <row r="1359">
      <c r="A1359" t="s" s="18">
        <v>5</v>
      </c>
      <c r="B1359" t="s" s="18">
        <v>2673</v>
      </c>
      <c r="C1359" t="s" s="18">
        <v>2674</v>
      </c>
      <c r="D1359" t="s" s="17">
        <v>80</v>
      </c>
      <c r="E1359" t="s" s="18">
        <v>10</v>
      </c>
      <c r="F1359" t="s" s="18">
        <v>659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n" s="30">
        <v>17.0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17.0</v>
      </c>
      <c r="V1359" t="n" s="31">
        <v>1.69</v>
      </c>
      <c r="W1359" t="n" s="31">
        <v>28.73</v>
      </c>
      <c r="X1359" t="s" s="18">
        <v>25</v>
      </c>
    </row>
    <row r="1360">
      <c r="A1360" t="s" s="18">
        <v>5</v>
      </c>
      <c r="B1360" t="s" s="18">
        <v>2675</v>
      </c>
      <c r="C1360" t="s" s="18">
        <v>2676</v>
      </c>
      <c r="D1360" t="s" s="17">
        <v>80</v>
      </c>
      <c r="E1360" t="s" s="18">
        <v>10</v>
      </c>
      <c r="F1360" t="s" s="18">
        <v>659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6.0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6.0</v>
      </c>
      <c r="V1360" t="n" s="31">
        <v>1.69</v>
      </c>
      <c r="W1360" t="n" s="31">
        <v>10.14</v>
      </c>
      <c r="X1360" t="s" s="18">
        <v>25</v>
      </c>
    </row>
    <row r="1361">
      <c r="A1361" t="s" s="18">
        <v>5</v>
      </c>
      <c r="B1361" t="s" s="18">
        <v>2677</v>
      </c>
      <c r="C1361" t="s" s="18">
        <v>2678</v>
      </c>
      <c r="D1361" t="s" s="17">
        <v>80</v>
      </c>
      <c r="E1361" t="s" s="18">
        <v>10</v>
      </c>
      <c r="F1361" t="s" s="18">
        <v>628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n" s="30">
        <v>0.0</v>
      </c>
      <c r="T1361" t="s" s="25">
        <v>5</v>
      </c>
      <c r="U1361" t="n" s="30">
        <v>0.0</v>
      </c>
      <c r="V1361" t="n" s="31">
        <v>4.04</v>
      </c>
      <c r="W1361" t="n" s="31">
        <v>0.0</v>
      </c>
      <c r="X1361" t="s" s="18">
        <v>25</v>
      </c>
    </row>
    <row r="1362">
      <c r="A1362" t="s" s="18">
        <v>5</v>
      </c>
      <c r="B1362" t="s" s="18">
        <v>2679</v>
      </c>
      <c r="C1362" t="s" s="18">
        <v>2680</v>
      </c>
      <c r="D1362" t="s" s="17">
        <v>80</v>
      </c>
      <c r="E1362" t="s" s="18">
        <v>10</v>
      </c>
      <c r="F1362" t="s" s="18">
        <v>628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n" s="30">
        <v>0.0</v>
      </c>
      <c r="T1362" t="s" s="25">
        <v>5</v>
      </c>
      <c r="U1362" t="n" s="30">
        <v>0.0</v>
      </c>
      <c r="V1362" t="n" s="31">
        <v>4.04</v>
      </c>
      <c r="W1362" t="n" s="31">
        <v>0.0</v>
      </c>
      <c r="X1362" t="s" s="18">
        <v>25</v>
      </c>
    </row>
    <row r="1363">
      <c r="A1363" t="s" s="18">
        <v>5</v>
      </c>
      <c r="B1363" t="s" s="18">
        <v>2681</v>
      </c>
      <c r="C1363" t="s" s="18">
        <v>2682</v>
      </c>
      <c r="D1363" t="s" s="17">
        <v>209</v>
      </c>
      <c r="E1363" t="s" s="18">
        <v>10</v>
      </c>
      <c r="F1363" t="s" s="18">
        <v>628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4.04</v>
      </c>
      <c r="W1363" t="n" s="31">
        <v>0.0</v>
      </c>
      <c r="X1363" t="s" s="18">
        <v>25</v>
      </c>
    </row>
    <row r="1364">
      <c r="A1364" t="s" s="18">
        <v>5</v>
      </c>
      <c r="B1364" t="s" s="18">
        <v>2683</v>
      </c>
      <c r="C1364" t="s" s="18">
        <v>2684</v>
      </c>
      <c r="D1364" t="s" s="17">
        <v>80</v>
      </c>
      <c r="E1364" t="s" s="18">
        <v>10</v>
      </c>
      <c r="F1364" t="s" s="18">
        <v>628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4.04</v>
      </c>
      <c r="W1364" t="n" s="31">
        <v>0.0</v>
      </c>
      <c r="X1364" t="s" s="18">
        <v>25</v>
      </c>
    </row>
    <row r="1365">
      <c r="A1365" t="s" s="18">
        <v>5</v>
      </c>
      <c r="B1365" t="s" s="18">
        <v>2685</v>
      </c>
      <c r="C1365" t="s" s="18">
        <v>2686</v>
      </c>
      <c r="D1365" t="s" s="17">
        <v>1315</v>
      </c>
      <c r="E1365" t="s" s="18">
        <v>10</v>
      </c>
      <c r="F1365" t="s" s="18">
        <v>501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5.82</v>
      </c>
      <c r="W1365" t="n" s="31">
        <v>0.0</v>
      </c>
      <c r="X1365" t="s" s="18">
        <v>25</v>
      </c>
    </row>
    <row r="1366">
      <c r="A1366" t="s" s="18">
        <v>5</v>
      </c>
      <c r="B1366" t="s" s="18">
        <v>2687</v>
      </c>
      <c r="C1366" t="s" s="18">
        <v>2688</v>
      </c>
      <c r="D1366" t="s" s="17">
        <v>2689</v>
      </c>
      <c r="E1366" t="s" s="18">
        <v>10</v>
      </c>
      <c r="F1366" t="s" s="18">
        <v>324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3.77</v>
      </c>
      <c r="W1366" t="n" s="31">
        <v>0.0</v>
      </c>
      <c r="X1366" t="s" s="18">
        <v>25</v>
      </c>
    </row>
    <row r="1367">
      <c r="A1367" t="s" s="18">
        <v>5</v>
      </c>
      <c r="B1367" t="s" s="18">
        <v>2690</v>
      </c>
      <c r="C1367" t="s" s="18">
        <v>2691</v>
      </c>
      <c r="D1367" t="s" s="17">
        <v>219</v>
      </c>
      <c r="E1367" t="s" s="18">
        <v>12</v>
      </c>
      <c r="F1367" t="s" s="18">
        <v>95</v>
      </c>
      <c r="G1367" t="n" s="30">
        <v>3.0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3.0</v>
      </c>
      <c r="V1367" t="n" s="31">
        <v>21.78</v>
      </c>
      <c r="W1367" t="n" s="31">
        <v>65.34</v>
      </c>
      <c r="X1367" t="s" s="18">
        <v>26</v>
      </c>
    </row>
    <row r="1368">
      <c r="A1368" t="s" s="18">
        <v>5</v>
      </c>
      <c r="B1368" t="s" s="18">
        <v>5</v>
      </c>
      <c r="C1368" t="s" s="18">
        <v>2692</v>
      </c>
      <c r="D1368" t="s" s="17">
        <v>219</v>
      </c>
      <c r="E1368" t="s" s="18">
        <v>12</v>
      </c>
      <c r="F1368" t="s" s="18">
        <v>95</v>
      </c>
      <c r="G1368" t="n" s="30">
        <v>2.0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2.0</v>
      </c>
      <c r="V1368" t="n" s="31">
        <v>26.96</v>
      </c>
      <c r="W1368" t="n" s="31">
        <v>53.92</v>
      </c>
      <c r="X1368" t="s" s="18">
        <v>26</v>
      </c>
    </row>
    <row r="1369">
      <c r="A1369" t="s" s="18">
        <v>5</v>
      </c>
      <c r="B1369" t="s" s="18">
        <v>5</v>
      </c>
      <c r="C1369" t="s" s="18">
        <v>2693</v>
      </c>
      <c r="D1369" t="s" s="17">
        <v>80</v>
      </c>
      <c r="E1369" t="s" s="18">
        <v>10</v>
      </c>
      <c r="F1369" t="s" s="18">
        <v>2694</v>
      </c>
      <c r="G1369" t="s" s="25">
        <v>5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5.84</v>
      </c>
      <c r="W1369" t="n" s="31">
        <v>0.0</v>
      </c>
      <c r="X1369" t="s" s="18">
        <v>25</v>
      </c>
    </row>
    <row r="1370">
      <c r="A1370" t="s" s="18">
        <v>5</v>
      </c>
      <c r="B1370" t="s" s="18">
        <v>5</v>
      </c>
      <c r="C1370" t="s" s="18">
        <v>2695</v>
      </c>
      <c r="D1370" t="s" s="17">
        <v>80</v>
      </c>
      <c r="E1370" t="s" s="18">
        <v>10</v>
      </c>
      <c r="F1370" t="s" s="18">
        <v>2694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3.78</v>
      </c>
      <c r="W1370" t="n" s="31">
        <v>0.0</v>
      </c>
      <c r="X1370" t="s" s="18">
        <v>25</v>
      </c>
    </row>
    <row r="1371">
      <c r="A1371" t="s" s="18">
        <v>5</v>
      </c>
      <c r="B1371" t="s" s="18">
        <v>5</v>
      </c>
      <c r="C1371" t="s" s="18">
        <v>2696</v>
      </c>
      <c r="D1371" t="s" s="17">
        <v>80</v>
      </c>
      <c r="E1371" t="s" s="18">
        <v>10</v>
      </c>
      <c r="F1371" t="s" s="18">
        <v>2694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6.05</v>
      </c>
      <c r="W1371" t="n" s="31">
        <v>0.0</v>
      </c>
      <c r="X1371" t="s" s="18">
        <v>25</v>
      </c>
    </row>
    <row r="1372">
      <c r="A1372" t="s" s="18">
        <v>5</v>
      </c>
      <c r="B1372" t="s" s="18">
        <v>5</v>
      </c>
      <c r="C1372" t="s" s="18">
        <v>2697</v>
      </c>
      <c r="D1372" t="s" s="17">
        <v>80</v>
      </c>
      <c r="E1372" t="s" s="18">
        <v>10</v>
      </c>
      <c r="F1372" t="s" s="18">
        <v>2694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3.82</v>
      </c>
      <c r="W1372" t="n" s="31">
        <v>0.0</v>
      </c>
      <c r="X1372" t="s" s="18">
        <v>25</v>
      </c>
    </row>
    <row r="1373">
      <c r="A1373" t="s" s="18">
        <v>5</v>
      </c>
      <c r="B1373" t="s" s="18">
        <v>2698</v>
      </c>
      <c r="C1373" t="s" s="18">
        <v>2699</v>
      </c>
      <c r="D1373" t="s" s="17">
        <v>80</v>
      </c>
      <c r="E1373" t="s" s="18">
        <v>10</v>
      </c>
      <c r="F1373" t="s" s="18">
        <v>324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n" s="30">
        <v>0.0</v>
      </c>
      <c r="V1373" t="n" s="31">
        <v>4.25</v>
      </c>
      <c r="W1373" t="n" s="31">
        <v>0.0</v>
      </c>
      <c r="X1373" t="s" s="18">
        <v>25</v>
      </c>
    </row>
    <row r="1374">
      <c r="A1374" t="s" s="18">
        <v>5</v>
      </c>
      <c r="B1374" t="s" s="18">
        <v>2700</v>
      </c>
      <c r="C1374" t="s" s="18">
        <v>2701</v>
      </c>
      <c r="D1374" t="s" s="17">
        <v>80</v>
      </c>
      <c r="E1374" t="s" s="18">
        <v>10</v>
      </c>
      <c r="F1374" t="s" s="18">
        <v>324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1.0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n" s="30">
        <v>1.0</v>
      </c>
      <c r="V1374" t="n" s="31">
        <v>4.25</v>
      </c>
      <c r="W1374" t="n" s="31">
        <v>4.25</v>
      </c>
      <c r="X1374" t="s" s="18">
        <v>25</v>
      </c>
    </row>
    <row r="1375">
      <c r="A1375" t="s" s="18">
        <v>5</v>
      </c>
      <c r="B1375" t="s" s="18">
        <v>5</v>
      </c>
      <c r="C1375" t="s" s="18">
        <v>2702</v>
      </c>
      <c r="D1375" t="s" s="17">
        <v>198</v>
      </c>
      <c r="E1375" t="s" s="18">
        <v>18</v>
      </c>
      <c r="F1375" t="s" s="18">
        <v>329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0.0</v>
      </c>
      <c r="W1375" t="n" s="31">
        <v>0.0</v>
      </c>
      <c r="X1375" t="s" s="18">
        <v>25</v>
      </c>
    </row>
    <row r="1376">
      <c r="A1376" t="s" s="18">
        <v>5</v>
      </c>
      <c r="B1376" t="s" s="18">
        <v>2703</v>
      </c>
      <c r="C1376" t="s" s="18">
        <v>2704</v>
      </c>
      <c r="D1376" t="s" s="17">
        <v>219</v>
      </c>
      <c r="E1376" t="s" s="18">
        <v>12</v>
      </c>
      <c r="F1376" t="s" s="18">
        <v>95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17.2</v>
      </c>
      <c r="W1376" t="n" s="31">
        <v>0.0</v>
      </c>
      <c r="X1376" t="s" s="18">
        <v>26</v>
      </c>
    </row>
    <row r="1377">
      <c r="A1377" t="s" s="18">
        <v>5</v>
      </c>
      <c r="B1377" t="s" s="18">
        <v>2705</v>
      </c>
      <c r="C1377" t="s" s="18">
        <v>2706</v>
      </c>
      <c r="D1377" t="s" s="17">
        <v>80</v>
      </c>
      <c r="E1377" t="s" s="18">
        <v>10</v>
      </c>
      <c r="F1377" t="s" s="18">
        <v>139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3.14</v>
      </c>
      <c r="W1377" t="n" s="31">
        <v>0.0</v>
      </c>
      <c r="X1377" t="s" s="18">
        <v>25</v>
      </c>
    </row>
    <row r="1378">
      <c r="A1378" t="s" s="18">
        <v>5</v>
      </c>
      <c r="B1378" t="s" s="18">
        <v>2707</v>
      </c>
      <c r="C1378" t="s" s="18">
        <v>2708</v>
      </c>
      <c r="D1378" t="s" s="17">
        <v>219</v>
      </c>
      <c r="E1378" t="s" s="18">
        <v>13</v>
      </c>
      <c r="F1378" t="s" s="18">
        <v>286</v>
      </c>
      <c r="G1378" t="n" s="30">
        <v>2.0</v>
      </c>
      <c r="H1378" t="s" s="25">
        <v>5</v>
      </c>
      <c r="I1378" t="n" s="30">
        <v>0.0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2.0</v>
      </c>
      <c r="V1378" t="n" s="31">
        <v>42.0</v>
      </c>
      <c r="W1378" t="n" s="31">
        <v>84.0</v>
      </c>
      <c r="X1378" t="s" s="18">
        <v>25</v>
      </c>
    </row>
    <row r="1379">
      <c r="A1379" t="s" s="18">
        <v>5</v>
      </c>
      <c r="B1379" t="s" s="18">
        <v>2709</v>
      </c>
      <c r="C1379" t="s" s="18">
        <v>2710</v>
      </c>
      <c r="D1379" t="s" s="17">
        <v>80</v>
      </c>
      <c r="E1379" t="s" s="18">
        <v>10</v>
      </c>
      <c r="F1379" t="s" s="18">
        <v>324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n" s="30">
        <v>0.0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6.5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2711</v>
      </c>
      <c r="C1380" t="s" s="18">
        <v>2712</v>
      </c>
      <c r="D1380" t="s" s="17">
        <v>80</v>
      </c>
      <c r="E1380" t="s" s="18">
        <v>10</v>
      </c>
      <c r="F1380" t="s" s="18">
        <v>283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3.0</v>
      </c>
      <c r="W1380" t="n" s="31">
        <v>0.0</v>
      </c>
      <c r="X1380" t="s" s="18">
        <v>25</v>
      </c>
    </row>
    <row r="1381">
      <c r="A1381" t="s" s="18">
        <v>5</v>
      </c>
      <c r="B1381" t="s" s="18">
        <v>2713</v>
      </c>
      <c r="C1381" t="s" s="18">
        <v>2714</v>
      </c>
      <c r="D1381" t="s" s="17">
        <v>80</v>
      </c>
      <c r="E1381" t="s" s="18">
        <v>10</v>
      </c>
      <c r="F1381" t="s" s="18">
        <v>283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n" s="30">
        <v>0.0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n" s="30">
        <v>0.0</v>
      </c>
      <c r="V1381" t="n" s="31">
        <v>5.25</v>
      </c>
      <c r="W1381" t="n" s="31">
        <v>0.0</v>
      </c>
      <c r="X1381" t="s" s="18">
        <v>25</v>
      </c>
    </row>
    <row r="1382">
      <c r="A1382" t="s" s="18">
        <v>5</v>
      </c>
      <c r="B1382" t="s" s="18">
        <v>2715</v>
      </c>
      <c r="C1382" t="s" s="18">
        <v>2716</v>
      </c>
      <c r="D1382" t="s" s="17">
        <v>80</v>
      </c>
      <c r="E1382" t="s" s="18">
        <v>10</v>
      </c>
      <c r="F1382" t="s" s="18">
        <v>324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n" s="30">
        <v>0.0</v>
      </c>
      <c r="V1382" t="n" s="31">
        <v>3.75</v>
      </c>
      <c r="W1382" t="n" s="31">
        <v>0.0</v>
      </c>
      <c r="X1382" t="s" s="18">
        <v>25</v>
      </c>
    </row>
    <row r="1383">
      <c r="A1383" t="s" s="18">
        <v>5</v>
      </c>
      <c r="B1383" t="s" s="18">
        <v>2717</v>
      </c>
      <c r="C1383" t="s" s="18">
        <v>2718</v>
      </c>
      <c r="D1383" t="s" s="17">
        <v>80</v>
      </c>
      <c r="E1383" t="s" s="18">
        <v>10</v>
      </c>
      <c r="F1383" t="s" s="18">
        <v>324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n" s="30">
        <v>0.0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n" s="30">
        <v>0.0</v>
      </c>
      <c r="V1383" t="n" s="31">
        <v>5.25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2719</v>
      </c>
      <c r="D1384" t="s" s="17">
        <v>80</v>
      </c>
      <c r="E1384" t="s" s="18">
        <v>10</v>
      </c>
      <c r="F1384" t="s" s="18">
        <v>501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n" s="30">
        <v>1.0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1.0</v>
      </c>
      <c r="V1384" t="n" s="31">
        <v>5.25</v>
      </c>
      <c r="W1384" t="n" s="31">
        <v>5.25</v>
      </c>
      <c r="X1384" t="s" s="18">
        <v>25</v>
      </c>
    </row>
    <row r="1385">
      <c r="A1385" t="s" s="18">
        <v>5</v>
      </c>
      <c r="B1385" t="s" s="18">
        <v>5</v>
      </c>
      <c r="C1385" t="s" s="18">
        <v>2720</v>
      </c>
      <c r="D1385" t="s" s="17">
        <v>80</v>
      </c>
      <c r="E1385" t="s" s="18">
        <v>10</v>
      </c>
      <c r="F1385" t="s" s="18">
        <v>501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5.5</v>
      </c>
      <c r="W1385" t="n" s="31">
        <v>0.0</v>
      </c>
      <c r="X1385" t="s" s="18">
        <v>25</v>
      </c>
    </row>
    <row r="1386">
      <c r="A1386" t="s" s="18">
        <v>5</v>
      </c>
      <c r="B1386" t="s" s="18">
        <v>5</v>
      </c>
      <c r="C1386" t="s" s="18">
        <v>2721</v>
      </c>
      <c r="D1386" t="s" s="17">
        <v>80</v>
      </c>
      <c r="E1386" t="s" s="18">
        <v>10</v>
      </c>
      <c r="F1386" t="s" s="18">
        <v>501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n" s="30">
        <v>2.0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2.0</v>
      </c>
      <c r="V1386" t="n" s="31">
        <v>16.0</v>
      </c>
      <c r="W1386" t="n" s="31">
        <v>32.0</v>
      </c>
      <c r="X1386" t="s" s="18">
        <v>25</v>
      </c>
    </row>
    <row r="1387">
      <c r="A1387" t="s" s="18">
        <v>5</v>
      </c>
      <c r="B1387" t="s" s="18">
        <v>2722</v>
      </c>
      <c r="C1387" t="s" s="18">
        <v>2723</v>
      </c>
      <c r="D1387" t="s" s="17">
        <v>475</v>
      </c>
      <c r="E1387" t="s" s="18">
        <v>18</v>
      </c>
      <c r="F1387" t="s" s="18">
        <v>245</v>
      </c>
      <c r="G1387" t="s" s="25">
        <v>5</v>
      </c>
      <c r="H1387" t="s" s="25">
        <v>5</v>
      </c>
      <c r="I1387" t="s" s="25">
        <v>5</v>
      </c>
      <c r="J1387" t="n" s="30">
        <v>0.5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0.5</v>
      </c>
      <c r="V1387" t="n" s="31">
        <v>43.85</v>
      </c>
      <c r="W1387" t="n" s="31">
        <v>21.925</v>
      </c>
      <c r="X1387" t="s" s="18">
        <v>25</v>
      </c>
    </row>
    <row r="1388">
      <c r="A1388" t="s" s="18">
        <v>5</v>
      </c>
      <c r="B1388" t="s" s="18">
        <v>2724</v>
      </c>
      <c r="C1388" t="s" s="18">
        <v>2725</v>
      </c>
      <c r="D1388" t="s" s="17">
        <v>289</v>
      </c>
      <c r="E1388" t="s" s="18">
        <v>14</v>
      </c>
      <c r="F1388" t="s" s="18">
        <v>1872</v>
      </c>
      <c r="G1388" t="n" s="30">
        <v>2.0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2.0</v>
      </c>
      <c r="V1388" t="n" s="31">
        <v>4.14</v>
      </c>
      <c r="W1388" t="n" s="31">
        <v>8.28</v>
      </c>
      <c r="X1388" t="s" s="18">
        <v>27</v>
      </c>
    </row>
    <row r="1389">
      <c r="A1389" t="s" s="18">
        <v>5</v>
      </c>
      <c r="B1389" t="s" s="18">
        <v>2726</v>
      </c>
      <c r="C1389" t="s" s="18">
        <v>2727</v>
      </c>
      <c r="D1389" t="s" s="17">
        <v>395</v>
      </c>
      <c r="E1389" t="s" s="18">
        <v>14</v>
      </c>
      <c r="F1389" t="s" s="18">
        <v>1136</v>
      </c>
      <c r="G1389" t="s" s="25">
        <v>5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9.44</v>
      </c>
      <c r="W1389" t="n" s="31">
        <v>0.0</v>
      </c>
      <c r="X1389" t="s" s="18">
        <v>27</v>
      </c>
    </row>
    <row r="1390">
      <c r="A1390" t="s" s="18">
        <v>5</v>
      </c>
      <c r="B1390" t="s" s="18">
        <v>2728</v>
      </c>
      <c r="C1390" t="s" s="18">
        <v>2729</v>
      </c>
      <c r="D1390" t="s" s="17">
        <v>236</v>
      </c>
      <c r="E1390" t="s" s="18">
        <v>18</v>
      </c>
      <c r="F1390" t="s" s="18">
        <v>329</v>
      </c>
      <c r="G1390" t="s" s="25">
        <v>5</v>
      </c>
      <c r="H1390" t="s" s="25">
        <v>5</v>
      </c>
      <c r="I1390" t="n" s="30">
        <v>2.0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2.0</v>
      </c>
      <c r="V1390" t="n" s="31">
        <v>41.96</v>
      </c>
      <c r="W1390" t="n" s="31">
        <v>83.92</v>
      </c>
      <c r="X1390" t="s" s="18">
        <v>25</v>
      </c>
    </row>
    <row r="1391">
      <c r="A1391" t="s" s="18">
        <v>5</v>
      </c>
      <c r="B1391" t="s" s="18">
        <v>2730</v>
      </c>
      <c r="C1391" t="s" s="18">
        <v>2731</v>
      </c>
      <c r="D1391" t="s" s="17">
        <v>2689</v>
      </c>
      <c r="E1391" t="s" s="18">
        <v>10</v>
      </c>
      <c r="F1391" t="s" s="18">
        <v>324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n" s="30">
        <v>0.0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2.23</v>
      </c>
      <c r="W1391" t="n" s="31">
        <v>0.0</v>
      </c>
      <c r="X1391" t="s" s="18">
        <v>25</v>
      </c>
    </row>
    <row r="1392">
      <c r="A1392" t="s" s="18">
        <v>5</v>
      </c>
      <c r="B1392" t="s" s="18">
        <v>2732</v>
      </c>
      <c r="C1392" t="s" s="18">
        <v>2733</v>
      </c>
      <c r="D1392" t="s" s="17">
        <v>80</v>
      </c>
      <c r="E1392" t="s" s="18">
        <v>10</v>
      </c>
      <c r="F1392" t="s" s="18">
        <v>324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n" s="30">
        <v>0.0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3.92</v>
      </c>
      <c r="W1392" t="n" s="31">
        <v>0.0</v>
      </c>
      <c r="X1392" t="s" s="18">
        <v>25</v>
      </c>
    </row>
    <row r="1393">
      <c r="A1393" t="s" s="18">
        <v>5</v>
      </c>
      <c r="B1393" t="s" s="18">
        <v>2734</v>
      </c>
      <c r="C1393" t="s" s="18">
        <v>2735</v>
      </c>
      <c r="D1393" t="s" s="17">
        <v>80</v>
      </c>
      <c r="E1393" t="s" s="18">
        <v>10</v>
      </c>
      <c r="F1393" t="s" s="18">
        <v>324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n" s="30">
        <v>0.0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2.94</v>
      </c>
      <c r="W1393" t="n" s="31">
        <v>0.0</v>
      </c>
      <c r="X1393" t="s" s="18">
        <v>25</v>
      </c>
    </row>
    <row r="1394">
      <c r="A1394" t="s" s="18">
        <v>5</v>
      </c>
      <c r="B1394" t="s" s="18">
        <v>2736</v>
      </c>
      <c r="C1394" t="s" s="18">
        <v>2737</v>
      </c>
      <c r="D1394" t="s" s="17">
        <v>80</v>
      </c>
      <c r="E1394" t="s" s="18">
        <v>10</v>
      </c>
      <c r="F1394" t="s" s="18">
        <v>324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n" s="30">
        <v>0.0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2.16</v>
      </c>
      <c r="W1394" t="n" s="31">
        <v>0.0</v>
      </c>
      <c r="X1394" t="s" s="18">
        <v>25</v>
      </c>
    </row>
    <row r="1395">
      <c r="A1395" t="s" s="18">
        <v>5</v>
      </c>
      <c r="B1395" t="s" s="18">
        <v>2738</v>
      </c>
      <c r="C1395" t="s" s="18">
        <v>2739</v>
      </c>
      <c r="D1395" t="s" s="17">
        <v>80</v>
      </c>
      <c r="E1395" t="s" s="18">
        <v>10</v>
      </c>
      <c r="F1395" t="s" s="18">
        <v>324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n" s="30">
        <v>0.0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3.28</v>
      </c>
      <c r="W1395" t="n" s="31">
        <v>0.0</v>
      </c>
      <c r="X1395" t="s" s="18">
        <v>25</v>
      </c>
    </row>
    <row r="1396">
      <c r="A1396" t="s" s="18">
        <v>5</v>
      </c>
      <c r="B1396" t="s" s="18">
        <v>2740</v>
      </c>
      <c r="C1396" t="s" s="18">
        <v>2741</v>
      </c>
      <c r="D1396" t="s" s="17">
        <v>260</v>
      </c>
      <c r="E1396" t="s" s="18">
        <v>9</v>
      </c>
      <c r="F1396" t="s" s="18">
        <v>261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n" s="30">
        <v>0.0</v>
      </c>
      <c r="Q1396" t="n" s="30">
        <v>0.0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199.99</v>
      </c>
      <c r="W1396" t="n" s="31">
        <v>0.0</v>
      </c>
      <c r="X1396" t="s" s="18">
        <v>25</v>
      </c>
    </row>
    <row r="1397">
      <c r="A1397" t="s" s="18">
        <v>5</v>
      </c>
      <c r="B1397" t="s" s="18">
        <v>2742</v>
      </c>
      <c r="C1397" t="s" s="18">
        <v>2743</v>
      </c>
      <c r="D1397" t="s" s="17">
        <v>80</v>
      </c>
      <c r="E1397" t="s" s="18">
        <v>9</v>
      </c>
      <c r="F1397" t="s" s="18">
        <v>245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3.25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2744</v>
      </c>
      <c r="C1398" t="s" s="18">
        <v>2745</v>
      </c>
      <c r="D1398" t="s" s="17">
        <v>260</v>
      </c>
      <c r="E1398" t="s" s="18">
        <v>9</v>
      </c>
      <c r="F1398" t="s" s="18">
        <v>261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255.0</v>
      </c>
      <c r="W1398" t="n" s="31">
        <v>0.0</v>
      </c>
      <c r="X1398" t="s" s="18">
        <v>25</v>
      </c>
    </row>
    <row r="1399">
      <c r="A1399" t="s" s="18">
        <v>5</v>
      </c>
      <c r="B1399" t="s" s="18">
        <v>2746</v>
      </c>
      <c r="C1399" t="s" s="18">
        <v>2747</v>
      </c>
      <c r="D1399" t="s" s="17">
        <v>80</v>
      </c>
      <c r="E1399" t="s" s="18">
        <v>9</v>
      </c>
      <c r="F1399" t="s" s="18">
        <v>245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3.25</v>
      </c>
      <c r="W1399" t="n" s="31">
        <v>0.0</v>
      </c>
      <c r="X1399" t="s" s="18">
        <v>25</v>
      </c>
    </row>
    <row r="1400">
      <c r="A1400" t="s" s="18">
        <v>5</v>
      </c>
      <c r="B1400" t="s" s="18">
        <v>2748</v>
      </c>
      <c r="C1400" t="s" s="18">
        <v>2749</v>
      </c>
      <c r="D1400" t="s" s="17">
        <v>80</v>
      </c>
      <c r="E1400" t="s" s="18">
        <v>9</v>
      </c>
      <c r="F1400" t="s" s="18">
        <v>245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n" s="30">
        <v>4.0</v>
      </c>
      <c r="R1400" t="s" s="25">
        <v>5</v>
      </c>
      <c r="S1400" t="s" s="25">
        <v>5</v>
      </c>
      <c r="T1400" t="s" s="25">
        <v>5</v>
      </c>
      <c r="U1400" t="n" s="30">
        <v>4.0</v>
      </c>
      <c r="V1400" t="n" s="31">
        <v>3.25</v>
      </c>
      <c r="W1400" t="n" s="31">
        <v>13.0</v>
      </c>
      <c r="X1400" t="s" s="18">
        <v>25</v>
      </c>
    </row>
    <row r="1401">
      <c r="A1401" t="s" s="18">
        <v>5</v>
      </c>
      <c r="B1401" t="s" s="18">
        <v>2750</v>
      </c>
      <c r="C1401" t="s" s="18">
        <v>2751</v>
      </c>
      <c r="D1401" t="s" s="17">
        <v>80</v>
      </c>
      <c r="E1401" t="s" s="18">
        <v>9</v>
      </c>
      <c r="F1401" t="s" s="18">
        <v>245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2.6</v>
      </c>
      <c r="W1401" t="n" s="31">
        <v>0.0</v>
      </c>
      <c r="X1401" t="s" s="18">
        <v>25</v>
      </c>
    </row>
    <row r="1402">
      <c r="A1402" t="s" s="18">
        <v>5</v>
      </c>
      <c r="B1402" t="s" s="18">
        <v>2752</v>
      </c>
      <c r="C1402" t="s" s="18">
        <v>2753</v>
      </c>
      <c r="D1402" t="s" s="17">
        <v>80</v>
      </c>
      <c r="E1402" t="s" s="18">
        <v>9</v>
      </c>
      <c r="F1402" t="s" s="18">
        <v>245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n" s="30">
        <v>0.0</v>
      </c>
      <c r="R1402" t="s" s="25">
        <v>5</v>
      </c>
      <c r="S1402" t="s" s="25">
        <v>5</v>
      </c>
      <c r="T1402" t="s" s="25">
        <v>5</v>
      </c>
      <c r="U1402" t="n" s="30">
        <v>0.0</v>
      </c>
      <c r="V1402" t="n" s="31">
        <v>3.02</v>
      </c>
      <c r="W1402" t="n" s="31">
        <v>0.0</v>
      </c>
      <c r="X1402" t="s" s="18">
        <v>25</v>
      </c>
    </row>
    <row r="1403">
      <c r="A1403" t="s" s="18">
        <v>5</v>
      </c>
      <c r="B1403" t="s" s="18">
        <v>2754</v>
      </c>
      <c r="C1403" t="s" s="18">
        <v>2755</v>
      </c>
      <c r="D1403" t="s" s="17">
        <v>80</v>
      </c>
      <c r="E1403" t="s" s="18">
        <v>9</v>
      </c>
      <c r="F1403" t="s" s="18">
        <v>245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3.25</v>
      </c>
      <c r="W1403" t="n" s="31">
        <v>0.0</v>
      </c>
      <c r="X1403" t="s" s="18">
        <v>25</v>
      </c>
    </row>
    <row r="1404">
      <c r="A1404" t="s" s="18">
        <v>5</v>
      </c>
      <c r="B1404" t="s" s="18">
        <v>2756</v>
      </c>
      <c r="C1404" t="s" s="18">
        <v>2757</v>
      </c>
      <c r="D1404" t="s" s="17">
        <v>80</v>
      </c>
      <c r="E1404" t="s" s="18">
        <v>9</v>
      </c>
      <c r="F1404" t="s" s="18">
        <v>245</v>
      </c>
      <c r="G1404" t="s" s="25">
        <v>5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n" s="30">
        <v>0.0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2.42</v>
      </c>
      <c r="W1404" t="n" s="31">
        <v>0.0</v>
      </c>
      <c r="X1404" t="s" s="18">
        <v>25</v>
      </c>
    </row>
    <row r="1405">
      <c r="A1405" t="s" s="18">
        <v>5</v>
      </c>
      <c r="B1405" t="s" s="18">
        <v>5</v>
      </c>
      <c r="C1405" t="s" s="18">
        <v>2758</v>
      </c>
      <c r="D1405" t="s" s="17">
        <v>260</v>
      </c>
      <c r="E1405" t="s" s="18">
        <v>9</v>
      </c>
      <c r="F1405" t="s" s="18">
        <v>261</v>
      </c>
      <c r="G1405" t="s" s="25">
        <v>5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n" s="30">
        <v>0.0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177.0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2759</v>
      </c>
      <c r="C1406" t="s" s="18">
        <v>2760</v>
      </c>
      <c r="D1406" t="s" s="17">
        <v>80</v>
      </c>
      <c r="E1406" t="s" s="18">
        <v>9</v>
      </c>
      <c r="F1406" t="s" s="18">
        <v>245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n" s="30">
        <v>0.0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2.41</v>
      </c>
      <c r="W1406" t="n" s="31">
        <v>0.0</v>
      </c>
      <c r="X1406" t="s" s="18">
        <v>25</v>
      </c>
    </row>
    <row r="1407">
      <c r="A1407" t="s" s="18">
        <v>5</v>
      </c>
      <c r="B1407" t="s" s="18">
        <v>2761</v>
      </c>
      <c r="C1407" t="s" s="18">
        <v>2762</v>
      </c>
      <c r="D1407" t="s" s="17">
        <v>260</v>
      </c>
      <c r="E1407" t="s" s="18">
        <v>9</v>
      </c>
      <c r="F1407" t="s" s="18">
        <v>261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177.0</v>
      </c>
      <c r="W1407" t="n" s="31">
        <v>0.0</v>
      </c>
      <c r="X1407" t="s" s="18">
        <v>25</v>
      </c>
    </row>
    <row r="1408">
      <c r="A1408" t="s" s="18">
        <v>5</v>
      </c>
      <c r="B1408" t="s" s="18">
        <v>2763</v>
      </c>
      <c r="C1408" t="s" s="18">
        <v>2764</v>
      </c>
      <c r="D1408" t="s" s="17">
        <v>80</v>
      </c>
      <c r="E1408" t="s" s="18">
        <v>9</v>
      </c>
      <c r="F1408" t="s" s="18">
        <v>245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3.3</v>
      </c>
      <c r="W1408" t="n" s="31">
        <v>0.0</v>
      </c>
      <c r="X1408" t="s" s="18">
        <v>25</v>
      </c>
    </row>
    <row r="1409">
      <c r="A1409" t="s" s="18">
        <v>5</v>
      </c>
      <c r="B1409" t="s" s="18">
        <v>2765</v>
      </c>
      <c r="C1409" t="s" s="18">
        <v>2766</v>
      </c>
      <c r="D1409" t="s" s="17">
        <v>260</v>
      </c>
      <c r="E1409" t="s" s="18">
        <v>9</v>
      </c>
      <c r="F1409" t="s" s="18">
        <v>261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255.0</v>
      </c>
      <c r="W1409" t="n" s="31">
        <v>0.0</v>
      </c>
      <c r="X1409" t="s" s="18">
        <v>25</v>
      </c>
    </row>
    <row r="1410">
      <c r="A1410" t="s" s="18">
        <v>5</v>
      </c>
      <c r="B1410" t="s" s="18">
        <v>2767</v>
      </c>
      <c r="C1410" t="s" s="18">
        <v>2768</v>
      </c>
      <c r="D1410" t="s" s="17">
        <v>80</v>
      </c>
      <c r="E1410" t="s" s="18">
        <v>9</v>
      </c>
      <c r="F1410" t="s" s="18">
        <v>245</v>
      </c>
      <c r="G1410" t="s" s="25">
        <v>5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2.6</v>
      </c>
      <c r="W1410" t="n" s="31">
        <v>0.0</v>
      </c>
      <c r="X1410" t="s" s="18">
        <v>25</v>
      </c>
    </row>
    <row r="1411">
      <c r="A1411" t="s" s="18">
        <v>5</v>
      </c>
      <c r="B1411" t="s" s="18">
        <v>2769</v>
      </c>
      <c r="C1411" t="s" s="18">
        <v>2770</v>
      </c>
      <c r="D1411" t="s" s="17">
        <v>80</v>
      </c>
      <c r="E1411" t="s" s="18">
        <v>9</v>
      </c>
      <c r="F1411" t="s" s="18">
        <v>245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2.42</v>
      </c>
      <c r="W1411" t="n" s="31">
        <v>0.0</v>
      </c>
      <c r="X1411" t="s" s="18">
        <v>25</v>
      </c>
    </row>
    <row r="1412">
      <c r="A1412" t="s" s="18">
        <v>5</v>
      </c>
      <c r="B1412" t="s" s="18">
        <v>2771</v>
      </c>
      <c r="C1412" t="s" s="18">
        <v>2772</v>
      </c>
      <c r="D1412" t="s" s="17">
        <v>80</v>
      </c>
      <c r="E1412" t="s" s="18">
        <v>9</v>
      </c>
      <c r="F1412" t="s" s="18">
        <v>245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3.3</v>
      </c>
      <c r="W1412" t="n" s="31">
        <v>0.0</v>
      </c>
      <c r="X1412" t="s" s="18">
        <v>25</v>
      </c>
    </row>
    <row r="1413">
      <c r="A1413" t="s" s="18">
        <v>5</v>
      </c>
      <c r="B1413" t="s" s="18">
        <v>2773</v>
      </c>
      <c r="C1413" t="s" s="18">
        <v>2774</v>
      </c>
      <c r="D1413" t="s" s="17">
        <v>80</v>
      </c>
      <c r="E1413" t="s" s="18">
        <v>9</v>
      </c>
      <c r="F1413" t="s" s="18">
        <v>245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n" s="30">
        <v>8.0</v>
      </c>
      <c r="R1413" t="s" s="25">
        <v>5</v>
      </c>
      <c r="S1413" t="n" s="30">
        <v>0.0</v>
      </c>
      <c r="T1413" t="s" s="25">
        <v>5</v>
      </c>
      <c r="U1413" t="n" s="30">
        <v>8.0</v>
      </c>
      <c r="V1413" t="n" s="31">
        <v>3.25</v>
      </c>
      <c r="W1413" t="n" s="31">
        <v>26.0</v>
      </c>
      <c r="X1413" t="s" s="18">
        <v>25</v>
      </c>
    </row>
    <row r="1414">
      <c r="A1414" t="s" s="18">
        <v>5</v>
      </c>
      <c r="B1414" t="s" s="18">
        <v>2775</v>
      </c>
      <c r="C1414" t="s" s="18">
        <v>2776</v>
      </c>
      <c r="D1414" t="s" s="17">
        <v>80</v>
      </c>
      <c r="E1414" t="s" s="18">
        <v>9</v>
      </c>
      <c r="F1414" t="s" s="18">
        <v>245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3.25</v>
      </c>
      <c r="W1414" t="n" s="31">
        <v>0.0</v>
      </c>
      <c r="X1414" t="s" s="18">
        <v>25</v>
      </c>
    </row>
    <row r="1415">
      <c r="A1415" t="s" s="18">
        <v>5</v>
      </c>
      <c r="B1415" t="s" s="18">
        <v>2777</v>
      </c>
      <c r="C1415" t="s" s="18">
        <v>2778</v>
      </c>
      <c r="D1415" t="s" s="17">
        <v>80</v>
      </c>
      <c r="E1415" t="s" s="18">
        <v>9</v>
      </c>
      <c r="F1415" t="s" s="18">
        <v>245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2.6</v>
      </c>
      <c r="W1415" t="n" s="31">
        <v>0.0</v>
      </c>
      <c r="X1415" t="s" s="18">
        <v>25</v>
      </c>
    </row>
    <row r="1416">
      <c r="A1416" t="s" s="18">
        <v>5</v>
      </c>
      <c r="B1416" t="s" s="18">
        <v>2779</v>
      </c>
      <c r="C1416" t="s" s="18">
        <v>2780</v>
      </c>
      <c r="D1416" t="s" s="17">
        <v>80</v>
      </c>
      <c r="E1416" t="s" s="18">
        <v>9</v>
      </c>
      <c r="F1416" t="s" s="18">
        <v>245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3.25</v>
      </c>
      <c r="W1416" t="n" s="31">
        <v>0.0</v>
      </c>
      <c r="X1416" t="s" s="18">
        <v>25</v>
      </c>
    </row>
    <row r="1417">
      <c r="A1417" t="s" s="18">
        <v>5</v>
      </c>
      <c r="B1417" t="s" s="18">
        <v>2781</v>
      </c>
      <c r="C1417" t="s" s="18">
        <v>2782</v>
      </c>
      <c r="D1417" t="s" s="17">
        <v>80</v>
      </c>
      <c r="E1417" t="s" s="18">
        <v>19</v>
      </c>
      <c r="F1417" t="s" s="18">
        <v>96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13.99</v>
      </c>
      <c r="W1417" t="n" s="31">
        <v>0.0</v>
      </c>
      <c r="X1417" t="s" s="18">
        <v>142</v>
      </c>
    </row>
    <row r="1418">
      <c r="A1418" t="s" s="18">
        <v>5</v>
      </c>
      <c r="B1418" t="s" s="18">
        <v>2783</v>
      </c>
      <c r="C1418" t="s" s="18">
        <v>2784</v>
      </c>
      <c r="D1418" t="s" s="17">
        <v>80</v>
      </c>
      <c r="E1418" t="s" s="18">
        <v>10</v>
      </c>
      <c r="F1418" t="s" s="18">
        <v>659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n" s="30">
        <v>0.0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2.05</v>
      </c>
      <c r="W1418" t="n" s="31">
        <v>0.0</v>
      </c>
      <c r="X1418" t="s" s="18">
        <v>25</v>
      </c>
    </row>
    <row r="1419">
      <c r="A1419" t="s" s="18">
        <v>5</v>
      </c>
      <c r="B1419" t="s" s="18">
        <v>2785</v>
      </c>
      <c r="C1419" t="s" s="18">
        <v>2786</v>
      </c>
      <c r="D1419" t="s" s="17">
        <v>80</v>
      </c>
      <c r="E1419" t="s" s="18">
        <v>10</v>
      </c>
      <c r="F1419" t="s" s="18">
        <v>693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n" s="30">
        <v>0.0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4.07</v>
      </c>
      <c r="W1419" t="n" s="31">
        <v>0.0</v>
      </c>
      <c r="X1419" t="s" s="18">
        <v>25</v>
      </c>
    </row>
    <row r="1420">
      <c r="A1420" t="s" s="18">
        <v>5</v>
      </c>
      <c r="B1420" t="s" s="18">
        <v>2787</v>
      </c>
      <c r="C1420" t="s" s="18">
        <v>2788</v>
      </c>
      <c r="D1420" t="s" s="17">
        <v>80</v>
      </c>
      <c r="E1420" t="s" s="18">
        <v>10</v>
      </c>
      <c r="F1420" t="s" s="18">
        <v>659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2.06</v>
      </c>
      <c r="W1420" t="n" s="31">
        <v>0.0</v>
      </c>
      <c r="X1420" t="s" s="18">
        <v>25</v>
      </c>
    </row>
    <row r="1421">
      <c r="A1421" t="s" s="18">
        <v>5</v>
      </c>
      <c r="B1421" t="s" s="18">
        <v>2789</v>
      </c>
      <c r="C1421" t="s" s="18">
        <v>2790</v>
      </c>
      <c r="D1421" t="s" s="17">
        <v>80</v>
      </c>
      <c r="E1421" t="s" s="18">
        <v>10</v>
      </c>
      <c r="F1421" t="s" s="18">
        <v>659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1.91</v>
      </c>
      <c r="W1421" t="n" s="31">
        <v>0.0</v>
      </c>
      <c r="X1421" t="s" s="18">
        <v>25</v>
      </c>
    </row>
    <row r="1422">
      <c r="A1422" t="s" s="18">
        <v>5</v>
      </c>
      <c r="B1422" t="s" s="18">
        <v>2791</v>
      </c>
      <c r="C1422" t="s" s="18">
        <v>2792</v>
      </c>
      <c r="D1422" t="s" s="17">
        <v>260</v>
      </c>
      <c r="E1422" t="s" s="18">
        <v>9</v>
      </c>
      <c r="F1422" t="s" s="18">
        <v>261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0.0</v>
      </c>
      <c r="Q1422" t="n" s="30">
        <v>0.0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159.95</v>
      </c>
      <c r="W1422" t="n" s="31">
        <v>0.0</v>
      </c>
      <c r="X1422" t="s" s="18">
        <v>25</v>
      </c>
    </row>
    <row r="1423">
      <c r="A1423" t="s" s="18">
        <v>5</v>
      </c>
      <c r="B1423" t="s" s="18">
        <v>793</v>
      </c>
      <c r="C1423" t="s" s="18">
        <v>2793</v>
      </c>
      <c r="D1423" t="s" s="17">
        <v>260</v>
      </c>
      <c r="E1423" t="s" s="18">
        <v>9</v>
      </c>
      <c r="F1423" t="s" s="18">
        <v>261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189.95</v>
      </c>
      <c r="W1423" t="n" s="31">
        <v>0.0</v>
      </c>
      <c r="X1423" t="s" s="18">
        <v>25</v>
      </c>
    </row>
    <row r="1424">
      <c r="A1424" t="s" s="18">
        <v>5</v>
      </c>
      <c r="B1424" t="s" s="18">
        <v>2794</v>
      </c>
      <c r="C1424" t="s" s="18">
        <v>2795</v>
      </c>
      <c r="D1424" t="s" s="17">
        <v>80</v>
      </c>
      <c r="E1424" t="s" s="18">
        <v>10</v>
      </c>
      <c r="F1424" t="s" s="18">
        <v>324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4.96</v>
      </c>
      <c r="W1424" t="n" s="31">
        <v>0.0</v>
      </c>
      <c r="X1424" t="s" s="18">
        <v>25</v>
      </c>
    </row>
    <row r="1425">
      <c r="A1425" t="s" s="18">
        <v>5</v>
      </c>
      <c r="B1425" t="s" s="18">
        <v>2796</v>
      </c>
      <c r="C1425" t="s" s="18">
        <v>2797</v>
      </c>
      <c r="D1425" t="s" s="17">
        <v>80</v>
      </c>
      <c r="E1425" t="s" s="18">
        <v>10</v>
      </c>
      <c r="F1425" t="s" s="18">
        <v>501</v>
      </c>
      <c r="G1425" t="s" s="25">
        <v>5</v>
      </c>
      <c r="H1425" t="s" s="25">
        <v>5</v>
      </c>
      <c r="I1425" t="n" s="30">
        <v>3.0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3.0</v>
      </c>
      <c r="V1425" t="n" s="31">
        <v>15.21</v>
      </c>
      <c r="W1425" t="n" s="31">
        <v>45.63</v>
      </c>
      <c r="X1425" t="s" s="18">
        <v>25</v>
      </c>
    </row>
    <row r="1426">
      <c r="A1426" t="s" s="18">
        <v>5</v>
      </c>
      <c r="B1426" t="s" s="18">
        <v>2798</v>
      </c>
      <c r="C1426" t="s" s="18">
        <v>2799</v>
      </c>
      <c r="D1426" t="s" s="17">
        <v>180</v>
      </c>
      <c r="E1426" t="s" s="18">
        <v>11</v>
      </c>
      <c r="F1426" t="s" s="18">
        <v>305</v>
      </c>
      <c r="G1426" t="n" s="30">
        <v>29.0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29.0</v>
      </c>
      <c r="V1426" t="n" s="31">
        <v>16.08</v>
      </c>
      <c r="W1426" t="n" s="31">
        <v>466.32</v>
      </c>
      <c r="X1426" t="s" s="18">
        <v>25</v>
      </c>
    </row>
    <row r="1427">
      <c r="A1427" t="s" s="18">
        <v>5</v>
      </c>
      <c r="B1427" t="s" s="18">
        <v>2800</v>
      </c>
      <c r="C1427" t="s" s="18">
        <v>2801</v>
      </c>
      <c r="D1427" t="s" s="17">
        <v>192</v>
      </c>
      <c r="E1427" t="s" s="18">
        <v>11</v>
      </c>
      <c r="F1427" t="s" s="18">
        <v>305</v>
      </c>
      <c r="G1427" t="s" s="25">
        <v>5</v>
      </c>
      <c r="H1427" t="s" s="25">
        <v>5</v>
      </c>
      <c r="I1427" t="s" s="25">
        <v>5</v>
      </c>
      <c r="J1427" t="n" s="30">
        <v>2.5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2.5</v>
      </c>
      <c r="V1427" t="n" s="31">
        <v>15.0</v>
      </c>
      <c r="W1427" t="n" s="31">
        <v>37.5</v>
      </c>
      <c r="X1427" t="s" s="18">
        <v>25</v>
      </c>
    </row>
    <row r="1428">
      <c r="A1428" t="s" s="18">
        <v>5</v>
      </c>
      <c r="B1428" t="s" s="18">
        <v>2802</v>
      </c>
      <c r="C1428" t="s" s="18">
        <v>2803</v>
      </c>
      <c r="D1428" t="s" s="17">
        <v>180</v>
      </c>
      <c r="E1428" t="s" s="18">
        <v>11</v>
      </c>
      <c r="F1428" t="s" s="18">
        <v>305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17.04</v>
      </c>
      <c r="W1428" t="n" s="31">
        <v>0.0</v>
      </c>
      <c r="X1428" t="s" s="18">
        <v>25</v>
      </c>
    </row>
    <row r="1429">
      <c r="A1429" t="s" s="18">
        <v>5</v>
      </c>
      <c r="B1429" t="s" s="18">
        <v>2804</v>
      </c>
      <c r="C1429" t="s" s="18">
        <v>2805</v>
      </c>
      <c r="D1429" t="s" s="17">
        <v>192</v>
      </c>
      <c r="E1429" t="s" s="18">
        <v>11</v>
      </c>
      <c r="F1429" t="s" s="18">
        <v>305</v>
      </c>
      <c r="G1429" t="s" s="25">
        <v>5</v>
      </c>
      <c r="H1429" t="s" s="25">
        <v>5</v>
      </c>
      <c r="I1429" t="s" s="25">
        <v>5</v>
      </c>
      <c r="J1429" t="n" s="30">
        <v>4.0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4.0</v>
      </c>
      <c r="V1429" t="n" s="31">
        <v>16.2</v>
      </c>
      <c r="W1429" t="n" s="31">
        <v>64.8</v>
      </c>
      <c r="X1429" t="s" s="18">
        <v>25</v>
      </c>
    </row>
    <row r="1430">
      <c r="A1430" t="s" s="18">
        <v>5</v>
      </c>
      <c r="B1430" t="s" s="18">
        <v>2806</v>
      </c>
      <c r="C1430" t="s" s="18">
        <v>2807</v>
      </c>
      <c r="D1430" t="s" s="17">
        <v>587</v>
      </c>
      <c r="E1430" t="s" s="18">
        <v>11</v>
      </c>
      <c r="F1430" t="s" s="18">
        <v>305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16.65</v>
      </c>
      <c r="W1430" t="n" s="31">
        <v>0.0</v>
      </c>
      <c r="X1430" t="s" s="18">
        <v>25</v>
      </c>
    </row>
    <row r="1431">
      <c r="A1431" t="s" s="18">
        <v>5</v>
      </c>
      <c r="B1431" t="s" s="18">
        <v>2808</v>
      </c>
      <c r="C1431" t="s" s="18">
        <v>2809</v>
      </c>
      <c r="D1431" t="s" s="17">
        <v>180</v>
      </c>
      <c r="E1431" t="s" s="18">
        <v>11</v>
      </c>
      <c r="F1431" t="s" s="18">
        <v>305</v>
      </c>
      <c r="G1431" t="n" s="30">
        <v>2.5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2.5</v>
      </c>
      <c r="V1431" t="n" s="31">
        <v>15.56</v>
      </c>
      <c r="W1431" t="n" s="31">
        <v>38.9</v>
      </c>
      <c r="X1431" t="s" s="18">
        <v>25</v>
      </c>
    </row>
    <row r="1432">
      <c r="A1432" t="s" s="18">
        <v>5</v>
      </c>
      <c r="B1432" t="s" s="18">
        <v>2810</v>
      </c>
      <c r="C1432" t="s" s="18">
        <v>2811</v>
      </c>
      <c r="D1432" t="s" s="17">
        <v>180</v>
      </c>
      <c r="E1432" t="s" s="18">
        <v>11</v>
      </c>
      <c r="F1432" t="s" s="18">
        <v>305</v>
      </c>
      <c r="G1432" t="n" s="30">
        <v>2.5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2.5</v>
      </c>
      <c r="V1432" t="n" s="31">
        <v>16.08</v>
      </c>
      <c r="W1432" t="n" s="31">
        <v>40.2</v>
      </c>
      <c r="X1432" t="s" s="18">
        <v>25</v>
      </c>
    </row>
    <row r="1433">
      <c r="A1433" t="s" s="18">
        <v>5</v>
      </c>
      <c r="B1433" t="s" s="18">
        <v>2812</v>
      </c>
      <c r="C1433" t="s" s="18">
        <v>2813</v>
      </c>
      <c r="D1433" t="s" s="17">
        <v>192</v>
      </c>
      <c r="E1433" t="s" s="18">
        <v>11</v>
      </c>
      <c r="F1433" t="s" s="18">
        <v>305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15.0</v>
      </c>
      <c r="W1433" t="n" s="31">
        <v>0.0</v>
      </c>
      <c r="X1433" t="s" s="18">
        <v>25</v>
      </c>
    </row>
    <row r="1434">
      <c r="A1434" t="s" s="18">
        <v>5</v>
      </c>
      <c r="B1434" t="s" s="18">
        <v>2814</v>
      </c>
      <c r="C1434" t="s" s="18">
        <v>2815</v>
      </c>
      <c r="D1434" t="s" s="17">
        <v>80</v>
      </c>
      <c r="E1434" t="s" s="18">
        <v>10</v>
      </c>
      <c r="F1434" t="s" s="18">
        <v>693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n" s="30">
        <v>0.0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3.35</v>
      </c>
      <c r="W1434" t="n" s="31">
        <v>0.0</v>
      </c>
      <c r="X1434" t="s" s="18">
        <v>25</v>
      </c>
    </row>
    <row r="1435">
      <c r="A1435" t="s" s="18">
        <v>5</v>
      </c>
      <c r="B1435" t="s" s="18">
        <v>2816</v>
      </c>
      <c r="C1435" t="s" s="18">
        <v>2817</v>
      </c>
      <c r="D1435" t="s" s="17">
        <v>80</v>
      </c>
      <c r="E1435" t="s" s="18">
        <v>10</v>
      </c>
      <c r="F1435" t="s" s="18">
        <v>693</v>
      </c>
      <c r="G1435" t="s" s="25">
        <v>5</v>
      </c>
      <c r="H1435" t="s" s="25">
        <v>5</v>
      </c>
      <c r="I1435" t="s" s="25">
        <v>5</v>
      </c>
      <c r="J1435" t="s" s="25">
        <v>5</v>
      </c>
      <c r="K1435" t="n" s="30">
        <v>0.0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3.01</v>
      </c>
      <c r="W1435" t="n" s="31">
        <v>0.0</v>
      </c>
      <c r="X1435" t="s" s="18">
        <v>25</v>
      </c>
    </row>
    <row r="1436">
      <c r="A1436" t="s" s="18">
        <v>5</v>
      </c>
      <c r="B1436" t="s" s="18">
        <v>2818</v>
      </c>
      <c r="C1436" t="s" s="18">
        <v>2819</v>
      </c>
      <c r="D1436" t="s" s="17">
        <v>80</v>
      </c>
      <c r="E1436" t="s" s="18">
        <v>10</v>
      </c>
      <c r="F1436" t="s" s="18">
        <v>693</v>
      </c>
      <c r="G1436" t="s" s="25">
        <v>5</v>
      </c>
      <c r="H1436" t="s" s="25">
        <v>5</v>
      </c>
      <c r="I1436" t="s" s="25">
        <v>5</v>
      </c>
      <c r="J1436" t="s" s="25">
        <v>5</v>
      </c>
      <c r="K1436" t="n" s="30">
        <v>0.0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3.01</v>
      </c>
      <c r="W1436" t="n" s="31">
        <v>0.0</v>
      </c>
      <c r="X1436" t="s" s="18">
        <v>25</v>
      </c>
    </row>
    <row r="1437">
      <c r="A1437" t="s" s="18">
        <v>5</v>
      </c>
      <c r="B1437" t="s" s="18">
        <v>2820</v>
      </c>
      <c r="C1437" t="s" s="18">
        <v>2821</v>
      </c>
      <c r="D1437" t="s" s="17">
        <v>80</v>
      </c>
      <c r="E1437" t="s" s="18">
        <v>10</v>
      </c>
      <c r="F1437" t="s" s="18">
        <v>693</v>
      </c>
      <c r="G1437" t="s" s="25">
        <v>5</v>
      </c>
      <c r="H1437" t="s" s="25">
        <v>5</v>
      </c>
      <c r="I1437" t="s" s="25">
        <v>5</v>
      </c>
      <c r="J1437" t="s" s="25">
        <v>5</v>
      </c>
      <c r="K1437" t="n" s="30">
        <v>0.0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3.01</v>
      </c>
      <c r="W1437" t="n" s="31">
        <v>0.0</v>
      </c>
      <c r="X1437" t="s" s="18">
        <v>25</v>
      </c>
    </row>
    <row r="1438">
      <c r="A1438" t="s" s="18">
        <v>5</v>
      </c>
      <c r="B1438" t="s" s="18">
        <v>2822</v>
      </c>
      <c r="C1438" t="s" s="18">
        <v>2823</v>
      </c>
      <c r="D1438" t="s" s="17">
        <v>2824</v>
      </c>
      <c r="E1438" t="s" s="18">
        <v>17</v>
      </c>
      <c r="F1438" t="s" s="18">
        <v>2825</v>
      </c>
      <c r="G1438" t="s" s="25">
        <v>5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84.68</v>
      </c>
      <c r="W1438" t="n" s="31">
        <v>0.0</v>
      </c>
      <c r="X1438" t="s" s="18">
        <v>25</v>
      </c>
    </row>
    <row r="1439">
      <c r="A1439" t="s" s="18">
        <v>5</v>
      </c>
      <c r="B1439" t="s" s="18">
        <v>2826</v>
      </c>
      <c r="C1439" t="s" s="18">
        <v>2827</v>
      </c>
      <c r="D1439" t="s" s="17">
        <v>2824</v>
      </c>
      <c r="E1439" t="s" s="18">
        <v>17</v>
      </c>
      <c r="F1439" t="s" s="18">
        <v>2825</v>
      </c>
      <c r="G1439" t="s" s="25">
        <v>5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91.67</v>
      </c>
      <c r="W1439" t="n" s="31">
        <v>0.0</v>
      </c>
      <c r="X1439" t="s" s="18">
        <v>25</v>
      </c>
    </row>
    <row r="1440">
      <c r="A1440" t="s" s="18">
        <v>5</v>
      </c>
      <c r="B1440" t="s" s="18">
        <v>2828</v>
      </c>
      <c r="C1440" t="s" s="18">
        <v>2829</v>
      </c>
      <c r="D1440" t="s" s="17">
        <v>80</v>
      </c>
      <c r="E1440" t="s" s="18">
        <v>9</v>
      </c>
      <c r="F1440" t="s" s="18">
        <v>245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n" s="30">
        <v>0.0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3.0</v>
      </c>
      <c r="W1440" t="n" s="31">
        <v>0.0</v>
      </c>
      <c r="X1440" t="s" s="18">
        <v>25</v>
      </c>
    </row>
    <row r="1441">
      <c r="A1441" t="s" s="18">
        <v>5</v>
      </c>
      <c r="B1441" t="s" s="18">
        <v>2830</v>
      </c>
      <c r="C1441" t="s" s="18">
        <v>2831</v>
      </c>
      <c r="D1441" t="s" s="17">
        <v>80</v>
      </c>
      <c r="E1441" t="s" s="18">
        <v>10</v>
      </c>
      <c r="F1441" t="s" s="18">
        <v>283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9.45</v>
      </c>
      <c r="W1441" t="n" s="31">
        <v>0.0</v>
      </c>
      <c r="X1441" t="s" s="18">
        <v>25</v>
      </c>
    </row>
    <row r="1442">
      <c r="A1442" t="s" s="18">
        <v>5</v>
      </c>
      <c r="B1442" t="s" s="18">
        <v>801</v>
      </c>
      <c r="C1442" t="s" s="18">
        <v>2832</v>
      </c>
      <c r="D1442" t="s" s="17">
        <v>80</v>
      </c>
      <c r="E1442" t="s" s="18">
        <v>10</v>
      </c>
      <c r="F1442" t="s" s="18">
        <v>139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0.0</v>
      </c>
      <c r="W1442" t="n" s="31">
        <v>0.0</v>
      </c>
      <c r="X1442" t="s" s="18">
        <v>25</v>
      </c>
    </row>
    <row r="1443">
      <c r="A1443" t="s" s="18">
        <v>5</v>
      </c>
      <c r="B1443" t="s" s="18">
        <v>2833</v>
      </c>
      <c r="C1443" t="s" s="18">
        <v>2834</v>
      </c>
      <c r="D1443" t="s" s="17">
        <v>260</v>
      </c>
      <c r="E1443" t="s" s="18">
        <v>9</v>
      </c>
      <c r="F1443" t="s" s="18">
        <v>261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n" s="30">
        <v>1.8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1.8</v>
      </c>
      <c r="V1443" t="n" s="31">
        <v>161.05</v>
      </c>
      <c r="W1443" t="n" s="31">
        <v>289.89</v>
      </c>
      <c r="X1443" t="s" s="18">
        <v>25</v>
      </c>
    </row>
    <row r="1444">
      <c r="A1444" t="s" s="18">
        <v>5</v>
      </c>
      <c r="B1444" t="s" s="18">
        <v>2835</v>
      </c>
      <c r="C1444" t="s" s="18">
        <v>2836</v>
      </c>
      <c r="D1444" t="s" s="17">
        <v>80</v>
      </c>
      <c r="E1444" t="s" s="18">
        <v>9</v>
      </c>
      <c r="F1444" t="s" s="18">
        <v>245</v>
      </c>
      <c r="G1444" t="s" s="25">
        <v>5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25.8</v>
      </c>
      <c r="W1444" t="n" s="31">
        <v>0.0</v>
      </c>
      <c r="X1444" t="s" s="18">
        <v>25</v>
      </c>
    </row>
    <row r="1445">
      <c r="A1445" t="s" s="18">
        <v>5</v>
      </c>
      <c r="B1445" t="s" s="18">
        <v>2837</v>
      </c>
      <c r="C1445" t="s" s="18">
        <v>2838</v>
      </c>
      <c r="D1445" t="s" s="17">
        <v>2839</v>
      </c>
      <c r="E1445" t="s" s="18">
        <v>18</v>
      </c>
      <c r="F1445" t="s" s="18">
        <v>329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7.7</v>
      </c>
      <c r="W1445" t="n" s="31">
        <v>0.0</v>
      </c>
      <c r="X1445" t="s" s="18">
        <v>25</v>
      </c>
    </row>
    <row r="1446">
      <c r="A1446" t="s" s="18">
        <v>5</v>
      </c>
      <c r="B1446" t="s" s="18">
        <v>5</v>
      </c>
      <c r="C1446" t="s" s="18">
        <v>2840</v>
      </c>
      <c r="D1446" t="s" s="17">
        <v>2839</v>
      </c>
      <c r="E1446" t="s" s="18">
        <v>18</v>
      </c>
      <c r="F1446" t="s" s="18">
        <v>329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8.29</v>
      </c>
      <c r="W1446" t="n" s="31">
        <v>0.0</v>
      </c>
      <c r="X1446" t="s" s="18">
        <v>25</v>
      </c>
    </row>
    <row r="1447">
      <c r="A1447" t="s" s="18">
        <v>5</v>
      </c>
      <c r="B1447" t="s" s="18">
        <v>2841</v>
      </c>
      <c r="C1447" t="s" s="18">
        <v>2842</v>
      </c>
      <c r="D1447" t="s" s="17">
        <v>2839</v>
      </c>
      <c r="E1447" t="s" s="18">
        <v>18</v>
      </c>
      <c r="F1447" t="s" s="18">
        <v>329</v>
      </c>
      <c r="G1447" t="s" s="25">
        <v>5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8.76</v>
      </c>
      <c r="W1447" t="n" s="31">
        <v>0.0</v>
      </c>
      <c r="X1447" t="s" s="18">
        <v>25</v>
      </c>
    </row>
    <row r="1448">
      <c r="A1448" t="s" s="18">
        <v>5</v>
      </c>
      <c r="B1448" t="s" s="18">
        <v>2843</v>
      </c>
      <c r="C1448" t="s" s="18">
        <v>2844</v>
      </c>
      <c r="D1448" t="s" s="17">
        <v>2839</v>
      </c>
      <c r="E1448" t="s" s="18">
        <v>18</v>
      </c>
      <c r="F1448" t="s" s="18">
        <v>329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10.49</v>
      </c>
      <c r="W1448" t="n" s="31">
        <v>0.0</v>
      </c>
      <c r="X1448" t="s" s="18">
        <v>25</v>
      </c>
    </row>
    <row r="1449">
      <c r="A1449" t="s" s="18">
        <v>5</v>
      </c>
      <c r="B1449" t="s" s="18">
        <v>2845</v>
      </c>
      <c r="C1449" t="s" s="18">
        <v>2846</v>
      </c>
      <c r="D1449" t="s" s="17">
        <v>2839</v>
      </c>
      <c r="E1449" t="s" s="18">
        <v>18</v>
      </c>
      <c r="F1449" t="s" s="18">
        <v>329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9.99</v>
      </c>
      <c r="W1449" t="n" s="31">
        <v>0.0</v>
      </c>
      <c r="X1449" t="s" s="18">
        <v>25</v>
      </c>
    </row>
    <row r="1450">
      <c r="A1450" t="s" s="18">
        <v>5</v>
      </c>
      <c r="B1450" t="s" s="18">
        <v>5</v>
      </c>
      <c r="C1450" t="s" s="18">
        <v>2847</v>
      </c>
      <c r="D1450" t="s" s="17">
        <v>2839</v>
      </c>
      <c r="E1450" t="s" s="18">
        <v>18</v>
      </c>
      <c r="F1450" t="s" s="18">
        <v>329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7.85</v>
      </c>
      <c r="W1450" t="n" s="31">
        <v>0.0</v>
      </c>
      <c r="X1450" t="s" s="18">
        <v>25</v>
      </c>
    </row>
    <row r="1451">
      <c r="A1451" t="s" s="18">
        <v>5</v>
      </c>
      <c r="B1451" t="s" s="18">
        <v>5</v>
      </c>
      <c r="C1451" t="s" s="18">
        <v>2848</v>
      </c>
      <c r="D1451" t="s" s="17">
        <v>2839</v>
      </c>
      <c r="E1451" t="s" s="18">
        <v>18</v>
      </c>
      <c r="F1451" t="s" s="18">
        <v>329</v>
      </c>
      <c r="G1451" t="s" s="25">
        <v>5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6.48</v>
      </c>
      <c r="W1451" t="n" s="31">
        <v>0.0</v>
      </c>
      <c r="X1451" t="s" s="18">
        <v>25</v>
      </c>
    </row>
    <row r="1452">
      <c r="A1452" t="s" s="18">
        <v>5</v>
      </c>
      <c r="B1452" t="s" s="18">
        <v>2849</v>
      </c>
      <c r="C1452" t="s" s="18">
        <v>2850</v>
      </c>
      <c r="D1452" t="s" s="17">
        <v>2839</v>
      </c>
      <c r="E1452" t="s" s="18">
        <v>18</v>
      </c>
      <c r="F1452" t="s" s="18">
        <v>245</v>
      </c>
      <c r="G1452" t="s" s="25">
        <v>5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8.8</v>
      </c>
      <c r="W1452" t="n" s="31">
        <v>0.0</v>
      </c>
      <c r="X1452" t="s" s="18">
        <v>25</v>
      </c>
    </row>
    <row r="1453">
      <c r="A1453" t="s" s="18">
        <v>5</v>
      </c>
      <c r="B1453" t="s" s="18">
        <v>5</v>
      </c>
      <c r="C1453" t="s" s="18">
        <v>2851</v>
      </c>
      <c r="D1453" t="s" s="17">
        <v>2839</v>
      </c>
      <c r="E1453" t="s" s="18">
        <v>18</v>
      </c>
      <c r="F1453" t="s" s="18">
        <v>329</v>
      </c>
      <c r="G1453" t="s" s="25">
        <v>5</v>
      </c>
      <c r="H1453" t="s" s="25">
        <v>5</v>
      </c>
      <c r="I1453" t="n" s="30">
        <v>5.0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5.0</v>
      </c>
      <c r="V1453" t="n" s="31">
        <v>9.0</v>
      </c>
      <c r="W1453" t="n" s="31">
        <v>45.0</v>
      </c>
      <c r="X1453" t="s" s="18">
        <v>25</v>
      </c>
    </row>
    <row r="1454">
      <c r="A1454" t="s" s="18">
        <v>5</v>
      </c>
      <c r="B1454" t="s" s="18">
        <v>5</v>
      </c>
      <c r="C1454" t="s" s="18">
        <v>2852</v>
      </c>
      <c r="D1454" t="s" s="17">
        <v>2839</v>
      </c>
      <c r="E1454" t="s" s="18">
        <v>18</v>
      </c>
      <c r="F1454" t="s" s="18">
        <v>329</v>
      </c>
      <c r="G1454" t="s" s="25">
        <v>5</v>
      </c>
      <c r="H1454" t="s" s="25">
        <v>5</v>
      </c>
      <c r="I1454" t="n" s="30">
        <v>1.0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1.0</v>
      </c>
      <c r="V1454" t="n" s="31">
        <v>9.0</v>
      </c>
      <c r="W1454" t="n" s="31">
        <v>9.0</v>
      </c>
      <c r="X1454" t="s" s="18">
        <v>25</v>
      </c>
    </row>
    <row r="1455">
      <c r="A1455" t="s" s="18">
        <v>5</v>
      </c>
      <c r="B1455" t="s" s="18">
        <v>2853</v>
      </c>
      <c r="C1455" t="s" s="18">
        <v>2854</v>
      </c>
      <c r="D1455" t="s" s="17">
        <v>80</v>
      </c>
      <c r="E1455" t="s" s="18">
        <v>18</v>
      </c>
      <c r="F1455" t="s" s="18">
        <v>329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6.48</v>
      </c>
      <c r="W1455" t="n" s="31">
        <v>0.0</v>
      </c>
      <c r="X1455" t="s" s="18">
        <v>25</v>
      </c>
    </row>
    <row r="1456">
      <c r="A1456" t="s" s="18">
        <v>5</v>
      </c>
      <c r="B1456" t="s" s="18">
        <v>5</v>
      </c>
      <c r="C1456" t="s" s="18">
        <v>2855</v>
      </c>
      <c r="D1456" t="s" s="17">
        <v>2839</v>
      </c>
      <c r="E1456" t="s" s="18">
        <v>18</v>
      </c>
      <c r="F1456" t="s" s="18">
        <v>329</v>
      </c>
      <c r="G1456" t="s" s="25">
        <v>5</v>
      </c>
      <c r="H1456" t="s" s="25">
        <v>5</v>
      </c>
      <c r="I1456" t="n" s="30">
        <v>14.0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14.0</v>
      </c>
      <c r="V1456" t="n" s="31">
        <v>9.29</v>
      </c>
      <c r="W1456" t="n" s="31">
        <v>130.06</v>
      </c>
      <c r="X1456" t="s" s="18">
        <v>25</v>
      </c>
    </row>
    <row r="1457">
      <c r="A1457" t="s" s="18">
        <v>5</v>
      </c>
      <c r="B1457" t="s" s="18">
        <v>5</v>
      </c>
      <c r="C1457" t="s" s="18">
        <v>2856</v>
      </c>
      <c r="D1457" t="s" s="17">
        <v>2839</v>
      </c>
      <c r="E1457" t="s" s="18">
        <v>18</v>
      </c>
      <c r="F1457" t="s" s="18">
        <v>329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10.49</v>
      </c>
      <c r="W1457" t="n" s="31">
        <v>0.0</v>
      </c>
      <c r="X1457" t="s" s="18">
        <v>25</v>
      </c>
    </row>
    <row r="1458">
      <c r="A1458" t="s" s="18">
        <v>5</v>
      </c>
      <c r="B1458" t="s" s="18">
        <v>5</v>
      </c>
      <c r="C1458" t="s" s="18">
        <v>2857</v>
      </c>
      <c r="D1458" t="s" s="17">
        <v>2839</v>
      </c>
      <c r="E1458" t="s" s="18">
        <v>18</v>
      </c>
      <c r="F1458" t="s" s="18">
        <v>329</v>
      </c>
      <c r="G1458" t="s" s="25">
        <v>5</v>
      </c>
      <c r="H1458" t="s" s="25">
        <v>5</v>
      </c>
      <c r="I1458" t="n" s="30">
        <v>6.0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6.0</v>
      </c>
      <c r="V1458" t="n" s="31">
        <v>9.0</v>
      </c>
      <c r="W1458" t="n" s="31">
        <v>54.0</v>
      </c>
      <c r="X1458" t="s" s="18">
        <v>25</v>
      </c>
    </row>
    <row r="1459">
      <c r="A1459" t="s" s="18">
        <v>5</v>
      </c>
      <c r="B1459" t="s" s="18">
        <v>5</v>
      </c>
      <c r="C1459" t="s" s="18">
        <v>2858</v>
      </c>
      <c r="D1459" t="s" s="17">
        <v>2839</v>
      </c>
      <c r="E1459" t="s" s="18">
        <v>18</v>
      </c>
      <c r="F1459" t="s" s="18">
        <v>329</v>
      </c>
      <c r="G1459" t="s" s="25">
        <v>5</v>
      </c>
      <c r="H1459" t="s" s="25">
        <v>5</v>
      </c>
      <c r="I1459" t="n" s="30">
        <v>3.0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3.0</v>
      </c>
      <c r="V1459" t="n" s="31">
        <v>9.0</v>
      </c>
      <c r="W1459" t="n" s="31">
        <v>27.0</v>
      </c>
      <c r="X1459" t="s" s="18">
        <v>25</v>
      </c>
    </row>
    <row r="1460">
      <c r="A1460" t="s" s="18">
        <v>5</v>
      </c>
      <c r="B1460" t="s" s="18">
        <v>2859</v>
      </c>
      <c r="C1460" t="s" s="18">
        <v>2860</v>
      </c>
      <c r="D1460" t="s" s="17">
        <v>2839</v>
      </c>
      <c r="E1460" t="s" s="18">
        <v>18</v>
      </c>
      <c r="F1460" t="s" s="18">
        <v>329</v>
      </c>
      <c r="G1460" t="s" s="25">
        <v>5</v>
      </c>
      <c r="H1460" t="s" s="25">
        <v>5</v>
      </c>
      <c r="I1460" t="n" s="30">
        <v>0.0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10.49</v>
      </c>
      <c r="W1460" t="n" s="31">
        <v>0.0</v>
      </c>
      <c r="X1460" t="s" s="18">
        <v>25</v>
      </c>
    </row>
    <row r="1461">
      <c r="A1461" t="s" s="18">
        <v>5</v>
      </c>
      <c r="B1461" t="s" s="18">
        <v>2861</v>
      </c>
      <c r="C1461" t="s" s="18">
        <v>2862</v>
      </c>
      <c r="D1461" t="s" s="17">
        <v>2839</v>
      </c>
      <c r="E1461" t="s" s="18">
        <v>18</v>
      </c>
      <c r="F1461" t="s" s="18">
        <v>329</v>
      </c>
      <c r="G1461" t="s" s="25">
        <v>5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10.49</v>
      </c>
      <c r="W1461" t="n" s="31">
        <v>0.0</v>
      </c>
      <c r="X1461" t="s" s="18">
        <v>25</v>
      </c>
    </row>
    <row r="1462">
      <c r="A1462" t="s" s="18">
        <v>5</v>
      </c>
      <c r="B1462" t="s" s="18">
        <v>2863</v>
      </c>
      <c r="C1462" t="s" s="18">
        <v>2864</v>
      </c>
      <c r="D1462" t="s" s="17">
        <v>2839</v>
      </c>
      <c r="E1462" t="s" s="18">
        <v>18</v>
      </c>
      <c r="F1462" t="s" s="18">
        <v>329</v>
      </c>
      <c r="G1462" t="s" s="25">
        <v>5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7.19</v>
      </c>
      <c r="W1462" t="n" s="31">
        <v>0.0</v>
      </c>
      <c r="X1462" t="s" s="18">
        <v>25</v>
      </c>
    </row>
    <row r="1463">
      <c r="A1463" t="s" s="18">
        <v>5</v>
      </c>
      <c r="B1463" t="s" s="18">
        <v>2865</v>
      </c>
      <c r="C1463" t="s" s="18">
        <v>2866</v>
      </c>
      <c r="D1463" t="s" s="17">
        <v>2839</v>
      </c>
      <c r="E1463" t="s" s="18">
        <v>18</v>
      </c>
      <c r="F1463" t="s" s="18">
        <v>329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10.49</v>
      </c>
      <c r="W1463" t="n" s="31">
        <v>0.0</v>
      </c>
      <c r="X1463" t="s" s="18">
        <v>25</v>
      </c>
    </row>
    <row r="1464">
      <c r="A1464" t="s" s="18">
        <v>5</v>
      </c>
      <c r="B1464" t="s" s="18">
        <v>2867</v>
      </c>
      <c r="C1464" t="s" s="18">
        <v>2868</v>
      </c>
      <c r="D1464" t="s" s="17">
        <v>2839</v>
      </c>
      <c r="E1464" t="s" s="18">
        <v>18</v>
      </c>
      <c r="F1464" t="s" s="18">
        <v>329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10.49</v>
      </c>
      <c r="W1464" t="n" s="31">
        <v>0.0</v>
      </c>
      <c r="X1464" t="s" s="18">
        <v>25</v>
      </c>
    </row>
    <row r="1465">
      <c r="A1465" t="s" s="18">
        <v>5</v>
      </c>
      <c r="B1465" t="s" s="18">
        <v>5</v>
      </c>
      <c r="C1465" t="s" s="18">
        <v>2869</v>
      </c>
      <c r="D1465" t="s" s="17">
        <v>2839</v>
      </c>
      <c r="E1465" t="s" s="18">
        <v>18</v>
      </c>
      <c r="F1465" t="s" s="18">
        <v>329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14.75</v>
      </c>
      <c r="W1465" t="n" s="31">
        <v>0.0</v>
      </c>
      <c r="X1465" t="s" s="18">
        <v>25</v>
      </c>
    </row>
    <row r="1466">
      <c r="A1466" t="s" s="18">
        <v>5</v>
      </c>
      <c r="B1466" t="s" s="18">
        <v>2870</v>
      </c>
      <c r="C1466" t="s" s="18">
        <v>2871</v>
      </c>
      <c r="D1466" t="s" s="17">
        <v>2839</v>
      </c>
      <c r="E1466" t="s" s="18">
        <v>18</v>
      </c>
      <c r="F1466" t="s" s="18">
        <v>329</v>
      </c>
      <c r="G1466" t="s" s="25">
        <v>5</v>
      </c>
      <c r="H1466" t="s" s="25">
        <v>5</v>
      </c>
      <c r="I1466" t="n" s="30">
        <v>6.0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6.0</v>
      </c>
      <c r="V1466" t="n" s="31">
        <v>9.0</v>
      </c>
      <c r="W1466" t="n" s="31">
        <v>54.0</v>
      </c>
      <c r="X1466" t="s" s="18">
        <v>25</v>
      </c>
    </row>
    <row r="1467">
      <c r="A1467" t="s" s="18">
        <v>5</v>
      </c>
      <c r="B1467" t="s" s="18">
        <v>2872</v>
      </c>
      <c r="C1467" t="s" s="18">
        <v>2873</v>
      </c>
      <c r="D1467" t="s" s="17">
        <v>2839</v>
      </c>
      <c r="E1467" t="s" s="18">
        <v>18</v>
      </c>
      <c r="F1467" t="s" s="18">
        <v>329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6.48</v>
      </c>
      <c r="W1467" t="n" s="31">
        <v>0.0</v>
      </c>
      <c r="X1467" t="s" s="18">
        <v>25</v>
      </c>
    </row>
    <row r="1468">
      <c r="A1468" t="s" s="18">
        <v>5</v>
      </c>
      <c r="B1468" t="s" s="18">
        <v>2874</v>
      </c>
      <c r="C1468" t="s" s="18">
        <v>2875</v>
      </c>
      <c r="D1468" t="s" s="17">
        <v>2839</v>
      </c>
      <c r="E1468" t="s" s="18">
        <v>18</v>
      </c>
      <c r="F1468" t="s" s="18">
        <v>329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6.48</v>
      </c>
      <c r="W1468" t="n" s="31">
        <v>0.0</v>
      </c>
      <c r="X1468" t="s" s="18">
        <v>25</v>
      </c>
    </row>
    <row r="1469">
      <c r="A1469" t="s" s="18">
        <v>5</v>
      </c>
      <c r="B1469" t="s" s="18">
        <v>2876</v>
      </c>
      <c r="C1469" t="s" s="18">
        <v>2877</v>
      </c>
      <c r="D1469" t="s" s="17">
        <v>2839</v>
      </c>
      <c r="E1469" t="s" s="18">
        <v>18</v>
      </c>
      <c r="F1469" t="s" s="18">
        <v>329</v>
      </c>
      <c r="G1469" t="s" s="25">
        <v>5</v>
      </c>
      <c r="H1469" t="s" s="25">
        <v>5</v>
      </c>
      <c r="I1469" t="n" s="30">
        <v>4.0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4.0</v>
      </c>
      <c r="V1469" t="n" s="31">
        <v>9.0</v>
      </c>
      <c r="W1469" t="n" s="31">
        <v>36.0</v>
      </c>
      <c r="X1469" t="s" s="18">
        <v>25</v>
      </c>
    </row>
    <row r="1470">
      <c r="A1470" t="s" s="18">
        <v>5</v>
      </c>
      <c r="B1470" t="s" s="18">
        <v>2878</v>
      </c>
      <c r="C1470" t="s" s="18">
        <v>2879</v>
      </c>
      <c r="D1470" t="s" s="17">
        <v>2839</v>
      </c>
      <c r="E1470" t="s" s="18">
        <v>18</v>
      </c>
      <c r="F1470" t="s" s="18">
        <v>329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6.48</v>
      </c>
      <c r="W1470" t="n" s="31">
        <v>0.0</v>
      </c>
      <c r="X1470" t="s" s="18">
        <v>25</v>
      </c>
    </row>
    <row r="1471">
      <c r="A1471" t="s" s="18">
        <v>5</v>
      </c>
      <c r="B1471" t="s" s="18">
        <v>2880</v>
      </c>
      <c r="C1471" t="s" s="18">
        <v>2881</v>
      </c>
      <c r="D1471" t="s" s="17">
        <v>2839</v>
      </c>
      <c r="E1471" t="s" s="18">
        <v>18</v>
      </c>
      <c r="F1471" t="s" s="18">
        <v>329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6.48</v>
      </c>
      <c r="W1471" t="n" s="31">
        <v>0.0</v>
      </c>
      <c r="X1471" t="s" s="18">
        <v>25</v>
      </c>
    </row>
    <row r="1472">
      <c r="A1472" t="s" s="18">
        <v>5</v>
      </c>
      <c r="B1472" t="s" s="18">
        <v>5</v>
      </c>
      <c r="C1472" t="s" s="18">
        <v>2882</v>
      </c>
      <c r="D1472" t="s" s="17">
        <v>2839</v>
      </c>
      <c r="E1472" t="s" s="18">
        <v>18</v>
      </c>
      <c r="F1472" t="s" s="18">
        <v>329</v>
      </c>
      <c r="G1472" t="s" s="25">
        <v>5</v>
      </c>
      <c r="H1472" t="s" s="25">
        <v>5</v>
      </c>
      <c r="I1472" t="n" s="30">
        <v>2.0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2.0</v>
      </c>
      <c r="V1472" t="n" s="31">
        <v>6.75</v>
      </c>
      <c r="W1472" t="n" s="31">
        <v>13.5</v>
      </c>
      <c r="X1472" t="s" s="18">
        <v>25</v>
      </c>
    </row>
    <row r="1473">
      <c r="A1473" t="s" s="18">
        <v>5</v>
      </c>
      <c r="B1473" t="s" s="18">
        <v>2883</v>
      </c>
      <c r="C1473" t="s" s="18">
        <v>2884</v>
      </c>
      <c r="D1473" t="s" s="17">
        <v>2839</v>
      </c>
      <c r="E1473" t="s" s="18">
        <v>18</v>
      </c>
      <c r="F1473" t="s" s="18">
        <v>329</v>
      </c>
      <c r="G1473" t="s" s="25">
        <v>5</v>
      </c>
      <c r="H1473" t="s" s="25">
        <v>5</v>
      </c>
      <c r="I1473" t="n" s="30">
        <v>0.0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10.49</v>
      </c>
      <c r="W1473" t="n" s="31">
        <v>0.0</v>
      </c>
      <c r="X1473" t="s" s="18">
        <v>25</v>
      </c>
    </row>
    <row r="1474">
      <c r="A1474" t="s" s="18">
        <v>5</v>
      </c>
      <c r="B1474" t="s" s="18">
        <v>2885</v>
      </c>
      <c r="C1474" t="s" s="18">
        <v>2886</v>
      </c>
      <c r="D1474" t="s" s="17">
        <v>2839</v>
      </c>
      <c r="E1474" t="s" s="18">
        <v>18</v>
      </c>
      <c r="F1474" t="s" s="18">
        <v>329</v>
      </c>
      <c r="G1474" t="s" s="25">
        <v>5</v>
      </c>
      <c r="H1474" t="s" s="25">
        <v>5</v>
      </c>
      <c r="I1474" t="n" s="30">
        <v>0.0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6.48</v>
      </c>
      <c r="W1474" t="n" s="31">
        <v>0.0</v>
      </c>
      <c r="X1474" t="s" s="18">
        <v>25</v>
      </c>
    </row>
    <row r="1475">
      <c r="A1475" t="s" s="18">
        <v>5</v>
      </c>
      <c r="B1475" t="s" s="18">
        <v>284</v>
      </c>
      <c r="C1475" t="s" s="18">
        <v>2887</v>
      </c>
      <c r="D1475" t="s" s="17">
        <v>2839</v>
      </c>
      <c r="E1475" t="s" s="18">
        <v>18</v>
      </c>
      <c r="F1475" t="s" s="18">
        <v>329</v>
      </c>
      <c r="G1475" t="s" s="25">
        <v>5</v>
      </c>
      <c r="H1475" t="s" s="25">
        <v>5</v>
      </c>
      <c r="I1475" t="n" s="30">
        <v>0.0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9.0</v>
      </c>
      <c r="W1475" t="n" s="31">
        <v>0.0</v>
      </c>
      <c r="X1475" t="s" s="18">
        <v>25</v>
      </c>
    </row>
    <row r="1476">
      <c r="A1476" t="s" s="18">
        <v>5</v>
      </c>
      <c r="B1476" t="s" s="18">
        <v>2888</v>
      </c>
      <c r="C1476" t="s" s="18">
        <v>2889</v>
      </c>
      <c r="D1476" t="s" s="17">
        <v>2839</v>
      </c>
      <c r="E1476" t="s" s="18">
        <v>18</v>
      </c>
      <c r="F1476" t="s" s="18">
        <v>329</v>
      </c>
      <c r="G1476" t="s" s="25">
        <v>5</v>
      </c>
      <c r="H1476" t="s" s="25">
        <v>5</v>
      </c>
      <c r="I1476" t="n" s="30">
        <v>0.0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10.49</v>
      </c>
      <c r="W1476" t="n" s="31">
        <v>0.0</v>
      </c>
      <c r="X1476" t="s" s="18">
        <v>25</v>
      </c>
    </row>
    <row r="1477">
      <c r="A1477" t="s" s="18">
        <v>5</v>
      </c>
      <c r="B1477" t="s" s="18">
        <v>2890</v>
      </c>
      <c r="C1477" t="s" s="18">
        <v>2891</v>
      </c>
      <c r="D1477" t="s" s="17">
        <v>2839</v>
      </c>
      <c r="E1477" t="s" s="18">
        <v>18</v>
      </c>
      <c r="F1477" t="s" s="18">
        <v>329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6.65</v>
      </c>
      <c r="W1477" t="n" s="31">
        <v>0.0</v>
      </c>
      <c r="X1477" t="s" s="18">
        <v>25</v>
      </c>
    </row>
    <row r="1478">
      <c r="A1478" t="s" s="18">
        <v>5</v>
      </c>
      <c r="B1478" t="s" s="18">
        <v>2892</v>
      </c>
      <c r="C1478" t="s" s="18">
        <v>2893</v>
      </c>
      <c r="D1478" t="s" s="17">
        <v>2839</v>
      </c>
      <c r="E1478" t="s" s="18">
        <v>18</v>
      </c>
      <c r="F1478" t="s" s="18">
        <v>329</v>
      </c>
      <c r="G1478" t="s" s="25">
        <v>5</v>
      </c>
      <c r="H1478" t="s" s="25">
        <v>5</v>
      </c>
      <c r="I1478" t="n" s="30">
        <v>0.0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8.98</v>
      </c>
      <c r="W1478" t="n" s="31">
        <v>0.0</v>
      </c>
      <c r="X1478" t="s" s="18">
        <v>25</v>
      </c>
    </row>
    <row r="1479">
      <c r="A1479" t="s" s="18">
        <v>5</v>
      </c>
      <c r="B1479" t="s" s="18">
        <v>5</v>
      </c>
      <c r="C1479" t="s" s="18">
        <v>2894</v>
      </c>
      <c r="D1479" t="s" s="17">
        <v>2839</v>
      </c>
      <c r="E1479" t="s" s="18">
        <v>18</v>
      </c>
      <c r="F1479" t="s" s="18">
        <v>329</v>
      </c>
      <c r="G1479" t="s" s="25">
        <v>5</v>
      </c>
      <c r="H1479" t="s" s="25">
        <v>5</v>
      </c>
      <c r="I1479" t="n" s="30">
        <v>2.0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2.0</v>
      </c>
      <c r="V1479" t="n" s="31">
        <v>9.0</v>
      </c>
      <c r="W1479" t="n" s="31">
        <v>18.0</v>
      </c>
      <c r="X1479" t="s" s="18">
        <v>25</v>
      </c>
    </row>
    <row r="1480">
      <c r="A1480" t="s" s="18">
        <v>5</v>
      </c>
      <c r="B1480" t="s" s="18">
        <v>5</v>
      </c>
      <c r="C1480" t="s" s="18">
        <v>2895</v>
      </c>
      <c r="D1480" t="s" s="17">
        <v>2839</v>
      </c>
      <c r="E1480" t="s" s="18">
        <v>18</v>
      </c>
      <c r="F1480" t="s" s="18">
        <v>329</v>
      </c>
      <c r="G1480" t="s" s="25">
        <v>5</v>
      </c>
      <c r="H1480" t="s" s="25">
        <v>5</v>
      </c>
      <c r="I1480" t="n" s="30">
        <v>2.0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2.0</v>
      </c>
      <c r="V1480" t="n" s="31">
        <v>9.0</v>
      </c>
      <c r="W1480" t="n" s="31">
        <v>18.0</v>
      </c>
      <c r="X1480" t="s" s="18">
        <v>25</v>
      </c>
    </row>
    <row r="1481">
      <c r="A1481" t="s" s="18">
        <v>5</v>
      </c>
      <c r="B1481" t="s" s="18">
        <v>2890</v>
      </c>
      <c r="C1481" t="s" s="18">
        <v>2896</v>
      </c>
      <c r="D1481" t="s" s="17">
        <v>2839</v>
      </c>
      <c r="E1481" t="s" s="18">
        <v>18</v>
      </c>
      <c r="F1481" t="s" s="18">
        <v>329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0.0</v>
      </c>
      <c r="W1481" t="n" s="31">
        <v>0.0</v>
      </c>
      <c r="X1481" t="s" s="18">
        <v>25</v>
      </c>
    </row>
    <row r="1482">
      <c r="A1482" t="s" s="18">
        <v>5</v>
      </c>
      <c r="B1482" t="s" s="18">
        <v>5</v>
      </c>
      <c r="C1482" t="s" s="18">
        <v>2897</v>
      </c>
      <c r="D1482" t="s" s="17">
        <v>2839</v>
      </c>
      <c r="E1482" t="s" s="18">
        <v>18</v>
      </c>
      <c r="F1482" t="s" s="18">
        <v>329</v>
      </c>
      <c r="G1482" t="s" s="25">
        <v>5</v>
      </c>
      <c r="H1482" t="s" s="25">
        <v>5</v>
      </c>
      <c r="I1482" t="n" s="30">
        <v>0.0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9.0</v>
      </c>
      <c r="W1482" t="n" s="31">
        <v>0.0</v>
      </c>
      <c r="X1482" t="s" s="18">
        <v>25</v>
      </c>
    </row>
    <row r="1483">
      <c r="A1483" t="s" s="18">
        <v>5</v>
      </c>
      <c r="B1483" t="s" s="18">
        <v>2898</v>
      </c>
      <c r="C1483" t="s" s="18">
        <v>2899</v>
      </c>
      <c r="D1483" t="s" s="17">
        <v>2839</v>
      </c>
      <c r="E1483" t="s" s="18">
        <v>18</v>
      </c>
      <c r="F1483" t="s" s="18">
        <v>329</v>
      </c>
      <c r="G1483" t="s" s="25">
        <v>5</v>
      </c>
      <c r="H1483" t="s" s="25">
        <v>5</v>
      </c>
      <c r="I1483" t="n" s="30">
        <v>11.0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11.0</v>
      </c>
      <c r="V1483" t="n" s="31">
        <v>9.47</v>
      </c>
      <c r="W1483" t="n" s="31">
        <v>104.17</v>
      </c>
      <c r="X1483" t="s" s="18">
        <v>25</v>
      </c>
    </row>
    <row r="1484">
      <c r="A1484" t="s" s="18">
        <v>5</v>
      </c>
      <c r="B1484" t="s" s="18">
        <v>5</v>
      </c>
      <c r="C1484" t="s" s="18">
        <v>2900</v>
      </c>
      <c r="D1484" t="s" s="17">
        <v>2839</v>
      </c>
      <c r="E1484" t="s" s="18">
        <v>18</v>
      </c>
      <c r="F1484" t="s" s="18">
        <v>329</v>
      </c>
      <c r="G1484" t="s" s="25">
        <v>5</v>
      </c>
      <c r="H1484" t="s" s="25">
        <v>5</v>
      </c>
      <c r="I1484" t="n" s="30">
        <v>0.0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9.0</v>
      </c>
      <c r="W1484" t="n" s="31">
        <v>0.0</v>
      </c>
      <c r="X1484" t="s" s="18">
        <v>25</v>
      </c>
    </row>
    <row r="1485">
      <c r="A1485" t="s" s="18">
        <v>5</v>
      </c>
      <c r="B1485" t="s" s="18">
        <v>5</v>
      </c>
      <c r="C1485" t="s" s="18">
        <v>2901</v>
      </c>
      <c r="D1485" t="s" s="17">
        <v>2839</v>
      </c>
      <c r="E1485" t="s" s="18">
        <v>18</v>
      </c>
      <c r="F1485" t="s" s="18">
        <v>329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10.49</v>
      </c>
      <c r="W1485" t="n" s="31">
        <v>0.0</v>
      </c>
      <c r="X1485" t="s" s="18">
        <v>25</v>
      </c>
    </row>
    <row r="1486">
      <c r="A1486" t="s" s="18">
        <v>5</v>
      </c>
      <c r="B1486" t="s" s="18">
        <v>5</v>
      </c>
      <c r="C1486" t="s" s="18">
        <v>2902</v>
      </c>
      <c r="D1486" t="s" s="17">
        <v>2839</v>
      </c>
      <c r="E1486" t="s" s="18">
        <v>18</v>
      </c>
      <c r="F1486" t="s" s="18">
        <v>329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10.0</v>
      </c>
      <c r="W1486" t="n" s="31">
        <v>0.0</v>
      </c>
      <c r="X1486" t="s" s="18">
        <v>25</v>
      </c>
    </row>
    <row r="1487">
      <c r="A1487" t="s" s="18">
        <v>5</v>
      </c>
      <c r="B1487" t="s" s="18">
        <v>2903</v>
      </c>
      <c r="C1487" t="s" s="18">
        <v>2904</v>
      </c>
      <c r="D1487" t="s" s="17">
        <v>2839</v>
      </c>
      <c r="E1487" t="s" s="18">
        <v>18</v>
      </c>
      <c r="F1487" t="s" s="18">
        <v>329</v>
      </c>
      <c r="G1487" t="s" s="25">
        <v>5</v>
      </c>
      <c r="H1487" t="s" s="25">
        <v>5</v>
      </c>
      <c r="I1487" t="n" s="30">
        <v>0.0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19.49</v>
      </c>
      <c r="W1487" t="n" s="31">
        <v>0.0</v>
      </c>
      <c r="X1487" t="s" s="18">
        <v>25</v>
      </c>
    </row>
    <row r="1488">
      <c r="A1488" t="s" s="18">
        <v>5</v>
      </c>
      <c r="B1488" t="s" s="18">
        <v>2905</v>
      </c>
      <c r="C1488" t="s" s="18">
        <v>2906</v>
      </c>
      <c r="D1488" t="s" s="17">
        <v>260</v>
      </c>
      <c r="E1488" t="s" s="18">
        <v>9</v>
      </c>
      <c r="F1488" t="s" s="18">
        <v>261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165.0</v>
      </c>
      <c r="W1488" t="n" s="31">
        <v>0.0</v>
      </c>
      <c r="X1488" t="s" s="18">
        <v>25</v>
      </c>
    </row>
    <row r="1489">
      <c r="A1489" t="s" s="18">
        <v>5</v>
      </c>
      <c r="B1489" t="s" s="18">
        <v>2907</v>
      </c>
      <c r="C1489" t="s" s="18">
        <v>2908</v>
      </c>
      <c r="D1489" t="s" s="17">
        <v>80</v>
      </c>
      <c r="E1489" t="s" s="18">
        <v>10</v>
      </c>
      <c r="F1489" t="s" s="18">
        <v>628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3.33</v>
      </c>
      <c r="W1489" t="n" s="31">
        <v>0.0</v>
      </c>
      <c r="X1489" t="s" s="18">
        <v>25</v>
      </c>
    </row>
    <row r="1490">
      <c r="A1490" t="s" s="18">
        <v>5</v>
      </c>
      <c r="B1490" t="s" s="18">
        <v>2909</v>
      </c>
      <c r="C1490" t="s" s="18">
        <v>2910</v>
      </c>
      <c r="D1490" t="s" s="17">
        <v>80</v>
      </c>
      <c r="E1490" t="s" s="18">
        <v>10</v>
      </c>
      <c r="F1490" t="s" s="18">
        <v>628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3.33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2911</v>
      </c>
      <c r="C1491" t="s" s="18">
        <v>2912</v>
      </c>
      <c r="D1491" t="s" s="17">
        <v>80</v>
      </c>
      <c r="E1491" t="s" s="18">
        <v>10</v>
      </c>
      <c r="F1491" t="s" s="18">
        <v>324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0.0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2.98</v>
      </c>
      <c r="W1491" t="n" s="31">
        <v>0.0</v>
      </c>
      <c r="X1491" t="s" s="18">
        <v>25</v>
      </c>
    </row>
    <row r="1492">
      <c r="A1492" t="s" s="18">
        <v>5</v>
      </c>
      <c r="B1492" t="s" s="18">
        <v>2913</v>
      </c>
      <c r="C1492" t="s" s="18">
        <v>2914</v>
      </c>
      <c r="D1492" t="s" s="17">
        <v>80</v>
      </c>
      <c r="E1492" t="s" s="18">
        <v>10</v>
      </c>
      <c r="F1492" t="s" s="18">
        <v>324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n" s="30">
        <v>0.0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3.33</v>
      </c>
      <c r="W1492" t="n" s="31">
        <v>0.0</v>
      </c>
      <c r="X1492" t="s" s="18">
        <v>25</v>
      </c>
    </row>
    <row r="1493">
      <c r="A1493" t="s" s="18">
        <v>5</v>
      </c>
      <c r="B1493" t="s" s="18">
        <v>2915</v>
      </c>
      <c r="C1493" t="s" s="18">
        <v>2916</v>
      </c>
      <c r="D1493" t="s" s="17">
        <v>80</v>
      </c>
      <c r="E1493" t="s" s="18">
        <v>12</v>
      </c>
      <c r="F1493" t="s" s="18">
        <v>95</v>
      </c>
      <c r="G1493" t="s" s="25">
        <v>5</v>
      </c>
      <c r="H1493" t="s" s="25">
        <v>5</v>
      </c>
      <c r="I1493" t="n" s="30">
        <v>4.0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4.0</v>
      </c>
      <c r="V1493" t="n" s="31">
        <v>5.13</v>
      </c>
      <c r="W1493" t="n" s="31">
        <v>20.52</v>
      </c>
      <c r="X1493" t="s" s="18">
        <v>26</v>
      </c>
    </row>
    <row r="1494">
      <c r="A1494" t="s" s="18">
        <v>5</v>
      </c>
      <c r="B1494" t="s" s="18">
        <v>2917</v>
      </c>
      <c r="C1494" t="s" s="18">
        <v>2918</v>
      </c>
      <c r="D1494" t="s" s="17">
        <v>80</v>
      </c>
      <c r="E1494" t="s" s="18">
        <v>10</v>
      </c>
      <c r="F1494" t="s" s="18">
        <v>772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1.66</v>
      </c>
      <c r="W1494" t="n" s="31">
        <v>0.0</v>
      </c>
      <c r="X1494" t="s" s="18">
        <v>25</v>
      </c>
    </row>
    <row r="1495">
      <c r="A1495" t="s" s="18">
        <v>5</v>
      </c>
      <c r="B1495" t="s" s="18">
        <v>2919</v>
      </c>
      <c r="C1495" t="s" s="18">
        <v>2920</v>
      </c>
      <c r="D1495" t="s" s="17">
        <v>80</v>
      </c>
      <c r="E1495" t="s" s="18">
        <v>10</v>
      </c>
      <c r="F1495" t="s" s="18">
        <v>772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1.66</v>
      </c>
      <c r="W1495" t="n" s="31">
        <v>0.0</v>
      </c>
      <c r="X1495" t="s" s="18">
        <v>25</v>
      </c>
    </row>
    <row r="1496">
      <c r="A1496" t="s" s="18">
        <v>5</v>
      </c>
      <c r="B1496" t="s" s="18">
        <v>2921</v>
      </c>
      <c r="C1496" t="s" s="18">
        <v>2922</v>
      </c>
      <c r="D1496" t="s" s="17">
        <v>80</v>
      </c>
      <c r="E1496" t="s" s="18">
        <v>10</v>
      </c>
      <c r="F1496" t="s" s="18">
        <v>772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1.66</v>
      </c>
      <c r="W1496" t="n" s="31">
        <v>0.0</v>
      </c>
      <c r="X1496" t="s" s="18">
        <v>25</v>
      </c>
    </row>
    <row r="1497">
      <c r="A1497" t="s" s="18">
        <v>5</v>
      </c>
      <c r="B1497" t="s" s="18">
        <v>2923</v>
      </c>
      <c r="C1497" t="s" s="18">
        <v>2924</v>
      </c>
      <c r="D1497" t="s" s="17">
        <v>80</v>
      </c>
      <c r="E1497" t="s" s="18">
        <v>10</v>
      </c>
      <c r="F1497" t="s" s="18">
        <v>772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1.66</v>
      </c>
      <c r="W1497" t="n" s="31">
        <v>0.0</v>
      </c>
      <c r="X1497" t="s" s="18">
        <v>25</v>
      </c>
    </row>
    <row r="1498">
      <c r="A1498" t="s" s="18">
        <v>5</v>
      </c>
      <c r="B1498" t="s" s="18">
        <v>2925</v>
      </c>
      <c r="C1498" t="s" s="18">
        <v>2926</v>
      </c>
      <c r="D1498" t="s" s="17">
        <v>80</v>
      </c>
      <c r="E1498" t="s" s="18">
        <v>10</v>
      </c>
      <c r="F1498" t="s" s="18">
        <v>772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1.66</v>
      </c>
      <c r="W1498" t="n" s="31">
        <v>0.0</v>
      </c>
      <c r="X1498" t="s" s="18">
        <v>25</v>
      </c>
    </row>
    <row r="1499">
      <c r="A1499" t="s" s="18">
        <v>5</v>
      </c>
      <c r="B1499" t="s" s="18">
        <v>2927</v>
      </c>
      <c r="C1499" t="s" s="18">
        <v>2928</v>
      </c>
      <c r="D1499" t="s" s="17">
        <v>80</v>
      </c>
      <c r="E1499" t="s" s="18">
        <v>10</v>
      </c>
      <c r="F1499" t="s" s="18">
        <v>772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1.66</v>
      </c>
      <c r="W1499" t="n" s="31">
        <v>0.0</v>
      </c>
      <c r="X1499" t="s" s="18">
        <v>25</v>
      </c>
    </row>
    <row r="1500">
      <c r="A1500" t="s" s="18">
        <v>5</v>
      </c>
      <c r="B1500" t="s" s="18">
        <v>2929</v>
      </c>
      <c r="C1500" t="s" s="18">
        <v>2930</v>
      </c>
      <c r="D1500" t="s" s="17">
        <v>192</v>
      </c>
      <c r="E1500" t="s" s="18">
        <v>10</v>
      </c>
      <c r="F1500" t="s" s="18">
        <v>772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22.0</v>
      </c>
      <c r="W1500" t="n" s="31">
        <v>0.0</v>
      </c>
      <c r="X1500" t="s" s="18">
        <v>25</v>
      </c>
    </row>
    <row r="1501">
      <c r="A1501" t="s" s="18">
        <v>5</v>
      </c>
      <c r="B1501" t="s" s="18">
        <v>2931</v>
      </c>
      <c r="C1501" t="s" s="18">
        <v>2932</v>
      </c>
      <c r="D1501" t="s" s="17">
        <v>80</v>
      </c>
      <c r="E1501" t="s" s="18">
        <v>10</v>
      </c>
      <c r="F1501" t="s" s="18">
        <v>772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1.66</v>
      </c>
      <c r="W1501" t="n" s="31">
        <v>0.0</v>
      </c>
      <c r="X1501" t="s" s="18">
        <v>25</v>
      </c>
    </row>
    <row r="1502">
      <c r="A1502" t="s" s="18">
        <v>5</v>
      </c>
      <c r="B1502" t="s" s="18">
        <v>2933</v>
      </c>
      <c r="C1502" t="s" s="18">
        <v>2934</v>
      </c>
      <c r="D1502" t="s" s="17">
        <v>80</v>
      </c>
      <c r="E1502" t="s" s="18">
        <v>10</v>
      </c>
      <c r="F1502" t="s" s="18">
        <v>772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1.66</v>
      </c>
      <c r="W1502" t="n" s="31">
        <v>0.0</v>
      </c>
      <c r="X1502" t="s" s="18">
        <v>25</v>
      </c>
    </row>
    <row r="1503">
      <c r="A1503" t="s" s="18">
        <v>5</v>
      </c>
      <c r="B1503" t="s" s="18">
        <v>2935</v>
      </c>
      <c r="C1503" t="s" s="18">
        <v>2936</v>
      </c>
      <c r="D1503" t="s" s="17">
        <v>80</v>
      </c>
      <c r="E1503" t="s" s="18">
        <v>10</v>
      </c>
      <c r="F1503" t="s" s="18">
        <v>772</v>
      </c>
      <c r="G1503" t="s" s="25">
        <v>5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1.66</v>
      </c>
      <c r="W1503" t="n" s="31">
        <v>0.0</v>
      </c>
      <c r="X1503" t="s" s="18">
        <v>25</v>
      </c>
    </row>
    <row r="1504">
      <c r="A1504" t="s" s="18">
        <v>5</v>
      </c>
      <c r="B1504" t="s" s="18">
        <v>2937</v>
      </c>
      <c r="C1504" t="s" s="18">
        <v>2938</v>
      </c>
      <c r="D1504" t="s" s="17">
        <v>80</v>
      </c>
      <c r="E1504" t="s" s="18">
        <v>10</v>
      </c>
      <c r="F1504" t="s" s="18">
        <v>772</v>
      </c>
      <c r="G1504" t="s" s="25">
        <v>5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1.66</v>
      </c>
      <c r="W1504" t="n" s="31">
        <v>0.0</v>
      </c>
      <c r="X1504" t="s" s="18">
        <v>25</v>
      </c>
    </row>
    <row r="1505">
      <c r="A1505" t="s" s="18">
        <v>5</v>
      </c>
      <c r="B1505" t="s" s="18">
        <v>2939</v>
      </c>
      <c r="C1505" t="s" s="18">
        <v>2940</v>
      </c>
      <c r="D1505" t="s" s="17">
        <v>80</v>
      </c>
      <c r="E1505" t="s" s="18">
        <v>10</v>
      </c>
      <c r="F1505" t="s" s="18">
        <v>772</v>
      </c>
      <c r="G1505" t="s" s="25">
        <v>5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1.66</v>
      </c>
      <c r="W1505" t="n" s="31">
        <v>0.0</v>
      </c>
      <c r="X1505" t="s" s="18">
        <v>25</v>
      </c>
    </row>
    <row r="1506">
      <c r="A1506" t="s" s="18">
        <v>5</v>
      </c>
      <c r="B1506" t="s" s="18">
        <v>220</v>
      </c>
      <c r="C1506" t="s" s="18">
        <v>2941</v>
      </c>
      <c r="D1506" t="s" s="17">
        <v>80</v>
      </c>
      <c r="E1506" t="s" s="18">
        <v>10</v>
      </c>
      <c r="F1506" t="s" s="18">
        <v>772</v>
      </c>
      <c r="G1506" t="s" s="25">
        <v>5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1.66</v>
      </c>
      <c r="W1506" t="n" s="31">
        <v>0.0</v>
      </c>
      <c r="X1506" t="s" s="18">
        <v>25</v>
      </c>
    </row>
    <row r="1507">
      <c r="A1507" t="s" s="18">
        <v>5</v>
      </c>
      <c r="B1507" t="s" s="18">
        <v>2942</v>
      </c>
      <c r="C1507" t="s" s="18">
        <v>2943</v>
      </c>
      <c r="D1507" t="s" s="17">
        <v>192</v>
      </c>
      <c r="E1507" t="s" s="18">
        <v>16</v>
      </c>
      <c r="F1507" t="s" s="18">
        <v>81</v>
      </c>
      <c r="G1507" t="s" s="25">
        <v>5</v>
      </c>
      <c r="H1507" t="n" s="30">
        <v>2.0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2.0</v>
      </c>
      <c r="V1507" t="n" s="31">
        <v>32.26</v>
      </c>
      <c r="W1507" t="n" s="31">
        <v>64.52</v>
      </c>
      <c r="X1507" t="s" s="18">
        <v>25</v>
      </c>
    </row>
    <row r="1508">
      <c r="A1508" t="s" s="18">
        <v>5</v>
      </c>
      <c r="B1508" t="s" s="18">
        <v>2944</v>
      </c>
      <c r="C1508" t="s" s="18">
        <v>2945</v>
      </c>
      <c r="D1508" t="s" s="17">
        <v>192</v>
      </c>
      <c r="E1508" t="s" s="18">
        <v>16</v>
      </c>
      <c r="F1508" t="s" s="18">
        <v>81</v>
      </c>
      <c r="G1508" t="s" s="25">
        <v>5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2.93</v>
      </c>
      <c r="W1508" t="n" s="31">
        <v>0.0</v>
      </c>
      <c r="X1508" t="s" s="18">
        <v>25</v>
      </c>
    </row>
    <row r="1509">
      <c r="A1509" t="s" s="18">
        <v>5</v>
      </c>
      <c r="B1509" t="s" s="18">
        <v>2946</v>
      </c>
      <c r="C1509" t="s" s="18">
        <v>2947</v>
      </c>
      <c r="D1509" t="s" s="17">
        <v>837</v>
      </c>
      <c r="E1509" t="s" s="18">
        <v>11</v>
      </c>
      <c r="F1509" t="s" s="18">
        <v>139</v>
      </c>
      <c r="G1509" t="n" s="30">
        <v>10.0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n" s="30">
        <v>0.0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10.0</v>
      </c>
      <c r="V1509" t="n" s="31">
        <v>24.99</v>
      </c>
      <c r="W1509" t="n" s="31">
        <v>249.9</v>
      </c>
      <c r="X1509" t="s" s="18">
        <v>25</v>
      </c>
    </row>
    <row r="1510">
      <c r="A1510" t="s" s="18">
        <v>5</v>
      </c>
      <c r="B1510" t="s" s="18">
        <v>2948</v>
      </c>
      <c r="C1510" t="s" s="18">
        <v>2949</v>
      </c>
      <c r="D1510" t="s" s="17">
        <v>80</v>
      </c>
      <c r="E1510" t="s" s="18">
        <v>10</v>
      </c>
      <c r="F1510" t="s" s="18">
        <v>501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n" s="30">
        <v>0.0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0.0</v>
      </c>
      <c r="W1510" t="n" s="31">
        <v>0.0</v>
      </c>
      <c r="X1510" t="s" s="18">
        <v>25</v>
      </c>
    </row>
    <row r="1511">
      <c r="A1511" t="s" s="18">
        <v>5</v>
      </c>
      <c r="B1511" t="s" s="18">
        <v>2950</v>
      </c>
      <c r="C1511" t="s" s="18">
        <v>2951</v>
      </c>
      <c r="D1511" t="s" s="17">
        <v>80</v>
      </c>
      <c r="E1511" t="s" s="18">
        <v>10</v>
      </c>
      <c r="F1511" t="s" s="18">
        <v>501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2.73</v>
      </c>
      <c r="W1511" t="n" s="31">
        <v>0.0</v>
      </c>
      <c r="X1511" t="s" s="18">
        <v>25</v>
      </c>
    </row>
    <row r="1512">
      <c r="A1512" t="s" s="18">
        <v>5</v>
      </c>
      <c r="B1512" t="s" s="18">
        <v>2952</v>
      </c>
      <c r="C1512" t="s" s="18">
        <v>2953</v>
      </c>
      <c r="D1512" t="s" s="17">
        <v>80</v>
      </c>
      <c r="E1512" t="s" s="18">
        <v>10</v>
      </c>
      <c r="F1512" t="s" s="18">
        <v>501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2.73</v>
      </c>
      <c r="W1512" t="n" s="31">
        <v>0.0</v>
      </c>
      <c r="X1512" t="s" s="18">
        <v>25</v>
      </c>
    </row>
    <row r="1513">
      <c r="A1513" t="s" s="18">
        <v>5</v>
      </c>
      <c r="B1513" t="s" s="18">
        <v>2954</v>
      </c>
      <c r="C1513" t="s" s="18">
        <v>2955</v>
      </c>
      <c r="D1513" t="s" s="17">
        <v>2956</v>
      </c>
      <c r="E1513" t="s" s="18">
        <v>10</v>
      </c>
      <c r="F1513" t="s" s="18">
        <v>628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0.64</v>
      </c>
      <c r="W1513" t="n" s="31">
        <v>0.0</v>
      </c>
      <c r="X1513" t="s" s="18">
        <v>25</v>
      </c>
    </row>
    <row r="1514">
      <c r="A1514" t="s" s="18">
        <v>5</v>
      </c>
      <c r="B1514" t="s" s="18">
        <v>2957</v>
      </c>
      <c r="C1514" t="s" s="18">
        <v>2958</v>
      </c>
      <c r="D1514" t="s" s="17">
        <v>837</v>
      </c>
      <c r="E1514" t="s" s="18">
        <v>11</v>
      </c>
      <c r="F1514" t="s" s="18">
        <v>139</v>
      </c>
      <c r="G1514" t="n" s="30">
        <v>4.0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n" s="30">
        <v>0.0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4.0</v>
      </c>
      <c r="V1514" t="n" s="31">
        <v>43.31</v>
      </c>
      <c r="W1514" t="n" s="31">
        <v>173.24</v>
      </c>
      <c r="X1514" t="s" s="18">
        <v>25</v>
      </c>
    </row>
    <row r="1515">
      <c r="A1515" t="s" s="18">
        <v>5</v>
      </c>
      <c r="B1515" t="s" s="18">
        <v>2959</v>
      </c>
      <c r="C1515" t="s" s="18">
        <v>2960</v>
      </c>
      <c r="D1515" t="s" s="17">
        <v>107</v>
      </c>
      <c r="E1515" t="s" s="18">
        <v>11</v>
      </c>
      <c r="F1515" t="s" s="18">
        <v>139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28.2</v>
      </c>
      <c r="W1515" t="n" s="31">
        <v>0.0</v>
      </c>
      <c r="X1515" t="s" s="18">
        <v>25</v>
      </c>
    </row>
    <row r="1516">
      <c r="A1516" t="s" s="18">
        <v>5</v>
      </c>
      <c r="B1516" t="s" s="18">
        <v>2961</v>
      </c>
      <c r="C1516" t="s" s="18">
        <v>2962</v>
      </c>
      <c r="D1516" t="s" s="17">
        <v>80</v>
      </c>
      <c r="E1516" t="s" s="18">
        <v>16</v>
      </c>
      <c r="F1516" t="s" s="18">
        <v>81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1.43</v>
      </c>
      <c r="W1516" t="n" s="31">
        <v>0.0</v>
      </c>
      <c r="X1516" t="s" s="18">
        <v>25</v>
      </c>
    </row>
    <row r="1517">
      <c r="A1517" t="s" s="18">
        <v>5</v>
      </c>
      <c r="B1517" t="s" s="18">
        <v>2963</v>
      </c>
      <c r="C1517" t="s" s="18">
        <v>2964</v>
      </c>
      <c r="D1517" t="s" s="17">
        <v>452</v>
      </c>
      <c r="E1517" t="s" s="18">
        <v>14</v>
      </c>
      <c r="F1517" t="s" s="18">
        <v>196</v>
      </c>
      <c r="G1517" t="s" s="25">
        <v>5</v>
      </c>
      <c r="H1517" t="s" s="25">
        <v>5</v>
      </c>
      <c r="I1517" t="n" s="30">
        <v>0.0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6.08</v>
      </c>
      <c r="W1517" t="n" s="31">
        <v>0.0</v>
      </c>
      <c r="X1517" t="s" s="18">
        <v>25</v>
      </c>
    </row>
    <row r="1518">
      <c r="A1518" t="s" s="18">
        <v>5</v>
      </c>
      <c r="B1518" t="s" s="18">
        <v>2965</v>
      </c>
      <c r="C1518" t="s" s="18">
        <v>2966</v>
      </c>
      <c r="D1518" t="s" s="17">
        <v>80</v>
      </c>
      <c r="E1518" t="s" s="18">
        <v>12</v>
      </c>
      <c r="F1518" t="s" s="18">
        <v>487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5.54</v>
      </c>
      <c r="W1518" t="n" s="31">
        <v>0.0</v>
      </c>
      <c r="X1518" t="s" s="18">
        <v>26</v>
      </c>
    </row>
    <row r="1519">
      <c r="A1519" t="s" s="18">
        <v>5</v>
      </c>
      <c r="B1519" t="s" s="18">
        <v>2967</v>
      </c>
      <c r="C1519" t="s" s="18">
        <v>2968</v>
      </c>
      <c r="D1519" t="s" s="17">
        <v>111</v>
      </c>
      <c r="E1519" t="s" s="18">
        <v>13</v>
      </c>
      <c r="F1519" t="s" s="18">
        <v>153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157.77</v>
      </c>
      <c r="W1519" t="n" s="31">
        <v>0.0</v>
      </c>
      <c r="X1519" t="s" s="18">
        <v>25</v>
      </c>
    </row>
    <row r="1520">
      <c r="A1520" t="s" s="18">
        <v>5</v>
      </c>
      <c r="B1520" t="s" s="18">
        <v>2969</v>
      </c>
      <c r="C1520" t="s" s="18">
        <v>2970</v>
      </c>
      <c r="D1520" t="s" s="17">
        <v>111</v>
      </c>
      <c r="E1520" t="s" s="18">
        <v>13</v>
      </c>
      <c r="F1520" t="s" s="18">
        <v>153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52.91</v>
      </c>
      <c r="W1520" t="n" s="31">
        <v>0.0</v>
      </c>
      <c r="X1520" t="s" s="18">
        <v>25</v>
      </c>
    </row>
    <row r="1521">
      <c r="A1521" t="s" s="18">
        <v>5</v>
      </c>
      <c r="B1521" t="s" s="18">
        <v>2971</v>
      </c>
      <c r="C1521" t="s" s="18">
        <v>2972</v>
      </c>
      <c r="D1521" t="s" s="17">
        <v>1315</v>
      </c>
      <c r="E1521" t="s" s="18">
        <v>13</v>
      </c>
      <c r="F1521" t="s" s="18">
        <v>286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1.94</v>
      </c>
      <c r="W1521" t="n" s="31">
        <v>0.0</v>
      </c>
      <c r="X1521" t="s" s="18">
        <v>25</v>
      </c>
    </row>
    <row r="1522">
      <c r="A1522" t="s" s="18">
        <v>5</v>
      </c>
      <c r="B1522" t="s" s="18">
        <v>2973</v>
      </c>
      <c r="C1522" t="s" s="18">
        <v>2974</v>
      </c>
      <c r="D1522" t="s" s="17">
        <v>80</v>
      </c>
      <c r="E1522" t="s" s="18">
        <v>13</v>
      </c>
      <c r="F1522" t="s" s="18">
        <v>286</v>
      </c>
      <c r="G1522" t="s" s="25">
        <v>5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0.17</v>
      </c>
      <c r="W1522" t="n" s="31">
        <v>0.0</v>
      </c>
      <c r="X1522" t="s" s="18">
        <v>25</v>
      </c>
    </row>
    <row r="1523">
      <c r="A1523" t="s" s="18">
        <v>5</v>
      </c>
      <c r="B1523" t="s" s="18">
        <v>2975</v>
      </c>
      <c r="C1523" t="s" s="18">
        <v>2976</v>
      </c>
      <c r="D1523" t="s" s="17">
        <v>192</v>
      </c>
      <c r="E1523" t="s" s="18">
        <v>12</v>
      </c>
      <c r="F1523" t="s" s="18">
        <v>95</v>
      </c>
      <c r="G1523" t="s" s="25">
        <v>5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0.0</v>
      </c>
      <c r="V1523" t="n" s="31">
        <v>36.94</v>
      </c>
      <c r="W1523" t="n" s="31">
        <v>0.0</v>
      </c>
      <c r="X1523" t="s" s="18">
        <v>26</v>
      </c>
    </row>
    <row r="1524">
      <c r="A1524" t="s" s="18">
        <v>5</v>
      </c>
      <c r="B1524" t="s" s="18">
        <v>2977</v>
      </c>
      <c r="C1524" t="s" s="18">
        <v>2978</v>
      </c>
      <c r="D1524" t="s" s="17">
        <v>395</v>
      </c>
      <c r="E1524" t="s" s="18">
        <v>18</v>
      </c>
      <c r="F1524" t="s" s="18">
        <v>245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24.24</v>
      </c>
      <c r="W1524" t="n" s="31">
        <v>0.0</v>
      </c>
      <c r="X1524" t="s" s="18">
        <v>25</v>
      </c>
    </row>
    <row r="1525">
      <c r="A1525" t="s" s="18">
        <v>5</v>
      </c>
      <c r="B1525" t="s" s="18">
        <v>2979</v>
      </c>
      <c r="C1525" t="s" s="18">
        <v>2980</v>
      </c>
      <c r="D1525" t="s" s="17">
        <v>395</v>
      </c>
      <c r="E1525" t="s" s="18">
        <v>18</v>
      </c>
      <c r="F1525" t="s" s="18">
        <v>245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24.24</v>
      </c>
      <c r="W1525" t="n" s="31">
        <v>0.0</v>
      </c>
      <c r="X1525" t="s" s="18">
        <v>25</v>
      </c>
    </row>
    <row r="1526">
      <c r="A1526" t="s" s="18">
        <v>5</v>
      </c>
      <c r="B1526" t="s" s="18">
        <v>2981</v>
      </c>
      <c r="C1526" t="s" s="18">
        <v>2982</v>
      </c>
      <c r="D1526" t="s" s="17">
        <v>395</v>
      </c>
      <c r="E1526" t="s" s="18">
        <v>18</v>
      </c>
      <c r="F1526" t="s" s="18">
        <v>245</v>
      </c>
      <c r="G1526" t="s" s="25">
        <v>5</v>
      </c>
      <c r="H1526" t="s" s="25">
        <v>5</v>
      </c>
      <c r="I1526" t="s" s="25">
        <v>5</v>
      </c>
      <c r="J1526" t="n" s="30">
        <v>0.0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24.24</v>
      </c>
      <c r="W1526" t="n" s="31">
        <v>0.0</v>
      </c>
      <c r="X1526" t="s" s="18">
        <v>25</v>
      </c>
    </row>
    <row r="1527">
      <c r="A1527" t="s" s="18">
        <v>5</v>
      </c>
      <c r="B1527" t="s" s="18">
        <v>2983</v>
      </c>
      <c r="C1527" t="s" s="18">
        <v>2984</v>
      </c>
      <c r="D1527" t="s" s="17">
        <v>395</v>
      </c>
      <c r="E1527" t="s" s="18">
        <v>18</v>
      </c>
      <c r="F1527" t="s" s="18">
        <v>245</v>
      </c>
      <c r="G1527" t="s" s="25">
        <v>5</v>
      </c>
      <c r="H1527" t="s" s="25">
        <v>5</v>
      </c>
      <c r="I1527" t="s" s="25">
        <v>5</v>
      </c>
      <c r="J1527" t="n" s="30">
        <v>0.0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24.24</v>
      </c>
      <c r="W1527" t="n" s="31">
        <v>0.0</v>
      </c>
      <c r="X1527" t="s" s="18">
        <v>25</v>
      </c>
    </row>
    <row r="1528">
      <c r="A1528" t="s" s="18">
        <v>5</v>
      </c>
      <c r="B1528" t="s" s="18">
        <v>2985</v>
      </c>
      <c r="C1528" t="s" s="18">
        <v>2986</v>
      </c>
      <c r="D1528" t="s" s="17">
        <v>395</v>
      </c>
      <c r="E1528" t="s" s="18">
        <v>18</v>
      </c>
      <c r="F1528" t="s" s="18">
        <v>245</v>
      </c>
      <c r="G1528" t="s" s="25">
        <v>5</v>
      </c>
      <c r="H1528" t="s" s="25">
        <v>5</v>
      </c>
      <c r="I1528" t="s" s="25">
        <v>5</v>
      </c>
      <c r="J1528" t="n" s="30">
        <v>0.0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24.24</v>
      </c>
      <c r="W1528" t="n" s="31">
        <v>0.0</v>
      </c>
      <c r="X1528" t="s" s="18">
        <v>25</v>
      </c>
    </row>
    <row r="1529">
      <c r="A1529" t="s" s="18">
        <v>5</v>
      </c>
      <c r="B1529" t="s" s="18">
        <v>2987</v>
      </c>
      <c r="C1529" t="s" s="18">
        <v>2988</v>
      </c>
      <c r="D1529" t="s" s="17">
        <v>2989</v>
      </c>
      <c r="E1529" t="s" s="18">
        <v>14</v>
      </c>
      <c r="F1529" t="s" s="18">
        <v>1049</v>
      </c>
      <c r="G1529" t="n" s="30">
        <v>1.75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1.75</v>
      </c>
      <c r="V1529" t="n" s="31">
        <v>30.94</v>
      </c>
      <c r="W1529" t="n" s="31">
        <v>54.145</v>
      </c>
      <c r="X1529" t="s" s="18">
        <v>25</v>
      </c>
    </row>
    <row r="1530">
      <c r="A1530" t="s" s="18">
        <v>5</v>
      </c>
      <c r="B1530" t="s" s="18">
        <v>2990</v>
      </c>
      <c r="C1530" t="s" s="18">
        <v>2991</v>
      </c>
      <c r="D1530" t="s" s="17">
        <v>2989</v>
      </c>
      <c r="E1530" t="s" s="18">
        <v>14</v>
      </c>
      <c r="F1530" t="s" s="18">
        <v>1049</v>
      </c>
      <c r="G1530" t="n" s="30">
        <v>1.75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1.75</v>
      </c>
      <c r="V1530" t="n" s="31">
        <v>42.0</v>
      </c>
      <c r="W1530" t="n" s="31">
        <v>73.5</v>
      </c>
      <c r="X1530" t="s" s="18">
        <v>25</v>
      </c>
    </row>
    <row r="1531">
      <c r="A1531" t="s" s="18">
        <v>5</v>
      </c>
      <c r="B1531" t="s" s="18">
        <v>2992</v>
      </c>
      <c r="C1531" t="s" s="18">
        <v>2993</v>
      </c>
      <c r="D1531" t="s" s="17">
        <v>260</v>
      </c>
      <c r="E1531" t="s" s="18">
        <v>9</v>
      </c>
      <c r="F1531" t="s" s="18">
        <v>261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150.0</v>
      </c>
      <c r="W1531" t="n" s="31">
        <v>0.0</v>
      </c>
      <c r="X1531" t="s" s="18">
        <v>25</v>
      </c>
    </row>
    <row r="1532">
      <c r="A1532" t="s" s="18">
        <v>5</v>
      </c>
      <c r="B1532" t="s" s="18">
        <v>2994</v>
      </c>
      <c r="C1532" t="s" s="18">
        <v>2995</v>
      </c>
      <c r="D1532" t="s" s="17">
        <v>260</v>
      </c>
      <c r="E1532" t="s" s="18">
        <v>9</v>
      </c>
      <c r="F1532" t="s" s="18">
        <v>261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99.95</v>
      </c>
      <c r="W1532" t="n" s="31">
        <v>0.0</v>
      </c>
      <c r="X1532" t="s" s="18">
        <v>25</v>
      </c>
    </row>
    <row r="1533">
      <c r="A1533" t="s" s="18">
        <v>5</v>
      </c>
      <c r="B1533" t="s" s="18">
        <v>2996</v>
      </c>
      <c r="C1533" t="s" s="18">
        <v>2997</v>
      </c>
      <c r="D1533" t="s" s="17">
        <v>80</v>
      </c>
      <c r="E1533" t="s" s="18">
        <v>10</v>
      </c>
      <c r="F1533" t="s" s="18">
        <v>628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4.45</v>
      </c>
      <c r="W1533" t="n" s="31">
        <v>0.0</v>
      </c>
      <c r="X1533" t="s" s="18">
        <v>25</v>
      </c>
    </row>
    <row r="1534">
      <c r="A1534" t="s" s="18">
        <v>5</v>
      </c>
      <c r="B1534" t="s" s="18">
        <v>2998</v>
      </c>
      <c r="C1534" t="s" s="18">
        <v>2999</v>
      </c>
      <c r="D1534" t="s" s="17">
        <v>80</v>
      </c>
      <c r="E1534" t="s" s="18">
        <v>10</v>
      </c>
      <c r="F1534" t="s" s="18">
        <v>628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n" s="30">
        <v>0.0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4.45</v>
      </c>
      <c r="W1534" t="n" s="31">
        <v>0.0</v>
      </c>
      <c r="X1534" t="s" s="18">
        <v>25</v>
      </c>
    </row>
    <row r="1535">
      <c r="A1535" t="s" s="18">
        <v>5</v>
      </c>
      <c r="B1535" t="s" s="18">
        <v>1623</v>
      </c>
      <c r="C1535" t="s" s="18">
        <v>3000</v>
      </c>
      <c r="D1535" t="s" s="17">
        <v>80</v>
      </c>
      <c r="E1535" t="s" s="18">
        <v>10</v>
      </c>
      <c r="F1535" t="s" s="18">
        <v>324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1.0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1.0</v>
      </c>
      <c r="V1535" t="n" s="31">
        <v>3.75</v>
      </c>
      <c r="W1535" t="n" s="31">
        <v>3.75</v>
      </c>
      <c r="X1535" t="s" s="18">
        <v>25</v>
      </c>
    </row>
    <row r="1536">
      <c r="A1536" t="s" s="18">
        <v>5</v>
      </c>
      <c r="B1536" t="s" s="18">
        <v>5</v>
      </c>
      <c r="C1536" t="s" s="18">
        <v>3001</v>
      </c>
      <c r="D1536" t="s" s="17">
        <v>80</v>
      </c>
      <c r="E1536" t="s" s="18">
        <v>10</v>
      </c>
      <c r="F1536" t="s" s="18">
        <v>324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3.75</v>
      </c>
      <c r="W1536" t="n" s="31">
        <v>0.0</v>
      </c>
      <c r="X1536" t="s" s="18">
        <v>25</v>
      </c>
    </row>
    <row r="1537">
      <c r="A1537" t="s" s="18">
        <v>5</v>
      </c>
      <c r="B1537" t="s" s="18">
        <v>1623</v>
      </c>
      <c r="C1537" t="s" s="18">
        <v>3002</v>
      </c>
      <c r="D1537" t="s" s="17">
        <v>80</v>
      </c>
      <c r="E1537" t="s" s="18">
        <v>10</v>
      </c>
      <c r="F1537" t="s" s="18">
        <v>324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n" s="30">
        <v>0.0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3.75</v>
      </c>
      <c r="W1537" t="n" s="31">
        <v>0.0</v>
      </c>
      <c r="X1537" t="s" s="18">
        <v>25</v>
      </c>
    </row>
    <row r="1538">
      <c r="A1538" t="s" s="18">
        <v>5</v>
      </c>
      <c r="B1538" t="s" s="18">
        <v>5</v>
      </c>
      <c r="C1538" t="s" s="18">
        <v>3003</v>
      </c>
      <c r="D1538" t="s" s="17">
        <v>80</v>
      </c>
      <c r="E1538" t="s" s="18">
        <v>10</v>
      </c>
      <c r="F1538" t="s" s="18">
        <v>324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n" s="30">
        <v>0.0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n" s="30">
        <v>0.0</v>
      </c>
      <c r="V1538" t="n" s="31">
        <v>3.75</v>
      </c>
      <c r="W1538" t="n" s="31">
        <v>0.0</v>
      </c>
      <c r="X1538" t="s" s="18">
        <v>25</v>
      </c>
    </row>
    <row r="1539">
      <c r="A1539" t="s" s="18">
        <v>5</v>
      </c>
      <c r="B1539" t="s" s="18">
        <v>1623</v>
      </c>
      <c r="C1539" t="s" s="18">
        <v>3004</v>
      </c>
      <c r="D1539" t="s" s="17">
        <v>80</v>
      </c>
      <c r="E1539" t="s" s="18">
        <v>10</v>
      </c>
      <c r="F1539" t="s" s="18">
        <v>324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n" s="30">
        <v>2.0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n" s="30">
        <v>0.0</v>
      </c>
      <c r="T1539" t="s" s="25">
        <v>5</v>
      </c>
      <c r="U1539" t="n" s="30">
        <v>2.0</v>
      </c>
      <c r="V1539" t="n" s="31">
        <v>3.75</v>
      </c>
      <c r="W1539" t="n" s="31">
        <v>7.5</v>
      </c>
      <c r="X1539" t="s" s="18">
        <v>25</v>
      </c>
    </row>
    <row r="1540">
      <c r="A1540" t="s" s="18">
        <v>5</v>
      </c>
      <c r="B1540" t="s" s="18">
        <v>1623</v>
      </c>
      <c r="C1540" t="s" s="18">
        <v>3005</v>
      </c>
      <c r="D1540" t="s" s="17">
        <v>80</v>
      </c>
      <c r="E1540" t="s" s="18">
        <v>10</v>
      </c>
      <c r="F1540" t="s" s="18">
        <v>324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n" s="30">
        <v>0.0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3.75</v>
      </c>
      <c r="W1540" t="n" s="31">
        <v>0.0</v>
      </c>
      <c r="X1540" t="s" s="18">
        <v>25</v>
      </c>
    </row>
    <row r="1541">
      <c r="A1541" t="s" s="18">
        <v>5</v>
      </c>
      <c r="B1541" t="s" s="18">
        <v>5</v>
      </c>
      <c r="C1541" t="s" s="18">
        <v>3006</v>
      </c>
      <c r="D1541" t="s" s="17">
        <v>80</v>
      </c>
      <c r="E1541" t="s" s="18">
        <v>10</v>
      </c>
      <c r="F1541" t="s" s="18">
        <v>324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1.0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1.0</v>
      </c>
      <c r="V1541" t="n" s="31">
        <v>3.75</v>
      </c>
      <c r="W1541" t="n" s="31">
        <v>3.75</v>
      </c>
      <c r="X1541" t="s" s="18">
        <v>25</v>
      </c>
    </row>
    <row r="1542">
      <c r="A1542" t="s" s="18">
        <v>5</v>
      </c>
      <c r="B1542" t="s" s="18">
        <v>5</v>
      </c>
      <c r="C1542" t="s" s="18">
        <v>3007</v>
      </c>
      <c r="D1542" t="s" s="17">
        <v>80</v>
      </c>
      <c r="E1542" t="s" s="18">
        <v>10</v>
      </c>
      <c r="F1542" t="s" s="18">
        <v>324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2.0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2.0</v>
      </c>
      <c r="V1542" t="n" s="31">
        <v>3.75</v>
      </c>
      <c r="W1542" t="n" s="31">
        <v>7.5</v>
      </c>
      <c r="X1542" t="s" s="18">
        <v>25</v>
      </c>
    </row>
    <row r="1543">
      <c r="A1543" t="s" s="18">
        <v>5</v>
      </c>
      <c r="B1543" t="s" s="18">
        <v>3008</v>
      </c>
      <c r="C1543" t="s" s="18">
        <v>3009</v>
      </c>
      <c r="D1543" t="s" s="17">
        <v>111</v>
      </c>
      <c r="E1543" t="s" s="18">
        <v>18</v>
      </c>
      <c r="F1543" t="s" s="18">
        <v>245</v>
      </c>
      <c r="G1543" t="s" s="25">
        <v>5</v>
      </c>
      <c r="H1543" t="s" s="25">
        <v>5</v>
      </c>
      <c r="I1543" t="s" s="25">
        <v>5</v>
      </c>
      <c r="J1543" t="n" s="30">
        <v>1.0</v>
      </c>
      <c r="K1543" t="s" s="25">
        <v>5</v>
      </c>
      <c r="L1543" t="n" s="30">
        <v>0.0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1.0</v>
      </c>
      <c r="V1543" t="n" s="31">
        <v>13.25</v>
      </c>
      <c r="W1543" t="n" s="31">
        <v>13.25</v>
      </c>
      <c r="X1543" t="s" s="18">
        <v>25</v>
      </c>
    </row>
    <row r="1544">
      <c r="A1544" t="s" s="18">
        <v>5</v>
      </c>
      <c r="B1544" t="s" s="18">
        <v>3010</v>
      </c>
      <c r="C1544" t="s" s="18">
        <v>3011</v>
      </c>
      <c r="D1544" t="s" s="17">
        <v>111</v>
      </c>
      <c r="E1544" t="s" s="18">
        <v>18</v>
      </c>
      <c r="F1544" t="s" s="18">
        <v>245</v>
      </c>
      <c r="G1544" t="s" s="25">
        <v>5</v>
      </c>
      <c r="H1544" t="s" s="25">
        <v>5</v>
      </c>
      <c r="I1544" t="s" s="25">
        <v>5</v>
      </c>
      <c r="J1544" t="n" s="30">
        <v>0.0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n" s="30">
        <v>0.0</v>
      </c>
      <c r="V1544" t="n" s="31">
        <v>9.45</v>
      </c>
      <c r="W1544" t="n" s="31">
        <v>0.0</v>
      </c>
      <c r="X1544" t="s" s="18">
        <v>25</v>
      </c>
    </row>
    <row r="1545">
      <c r="A1545" t="s" s="18">
        <v>5</v>
      </c>
      <c r="B1545" t="s" s="18">
        <v>3012</v>
      </c>
      <c r="C1545" t="s" s="18">
        <v>3013</v>
      </c>
      <c r="D1545" t="s" s="17">
        <v>111</v>
      </c>
      <c r="E1545" t="s" s="18">
        <v>18</v>
      </c>
      <c r="F1545" t="s" s="18">
        <v>245</v>
      </c>
      <c r="G1545" t="s" s="25">
        <v>5</v>
      </c>
      <c r="H1545" t="s" s="25">
        <v>5</v>
      </c>
      <c r="I1545" t="s" s="25">
        <v>5</v>
      </c>
      <c r="J1545" t="n" s="30">
        <v>2.0</v>
      </c>
      <c r="K1545" t="s" s="25">
        <v>5</v>
      </c>
      <c r="L1545" t="n" s="30">
        <v>0.0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2.0</v>
      </c>
      <c r="V1545" t="n" s="31">
        <v>14.57</v>
      </c>
      <c r="W1545" t="n" s="31">
        <v>29.14</v>
      </c>
      <c r="X1545" t="s" s="18">
        <v>25</v>
      </c>
    </row>
    <row r="1546">
      <c r="A1546" t="s" s="18">
        <v>5</v>
      </c>
      <c r="B1546" t="s" s="18">
        <v>3014</v>
      </c>
      <c r="C1546" t="s" s="18">
        <v>3015</v>
      </c>
      <c r="D1546" t="s" s="17">
        <v>111</v>
      </c>
      <c r="E1546" t="s" s="18">
        <v>18</v>
      </c>
      <c r="F1546" t="s" s="18">
        <v>245</v>
      </c>
      <c r="G1546" t="s" s="25">
        <v>5</v>
      </c>
      <c r="H1546" t="s" s="25">
        <v>5</v>
      </c>
      <c r="I1546" t="s" s="25">
        <v>5</v>
      </c>
      <c r="J1546" t="n" s="30">
        <v>3.0</v>
      </c>
      <c r="K1546" t="s" s="25">
        <v>5</v>
      </c>
      <c r="L1546" t="n" s="30">
        <v>0.0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3.0</v>
      </c>
      <c r="V1546" t="n" s="31">
        <v>9.3</v>
      </c>
      <c r="W1546" t="n" s="31">
        <v>27.9</v>
      </c>
      <c r="X1546" t="s" s="18">
        <v>25</v>
      </c>
    </row>
    <row r="1547">
      <c r="A1547" t="s" s="18">
        <v>5</v>
      </c>
      <c r="B1547" t="s" s="18">
        <v>3016</v>
      </c>
      <c r="C1547" t="s" s="18">
        <v>3017</v>
      </c>
      <c r="D1547" t="s" s="17">
        <v>192</v>
      </c>
      <c r="E1547" t="s" s="18">
        <v>18</v>
      </c>
      <c r="F1547" t="s" s="18">
        <v>245</v>
      </c>
      <c r="G1547" t="s" s="25">
        <v>5</v>
      </c>
      <c r="H1547" t="s" s="25">
        <v>5</v>
      </c>
      <c r="I1547" t="s" s="25">
        <v>5</v>
      </c>
      <c r="J1547" t="n" s="30">
        <v>4.5</v>
      </c>
      <c r="K1547" t="s" s="25">
        <v>5</v>
      </c>
      <c r="L1547" t="n" s="30">
        <v>0.0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n" s="30">
        <v>0.0</v>
      </c>
      <c r="T1547" t="s" s="25">
        <v>5</v>
      </c>
      <c r="U1547" t="n" s="30">
        <v>4.5</v>
      </c>
      <c r="V1547" t="n" s="31">
        <v>24.5</v>
      </c>
      <c r="W1547" t="n" s="31">
        <v>110.25</v>
      </c>
      <c r="X1547" t="s" s="18">
        <v>25</v>
      </c>
    </row>
    <row r="1548">
      <c r="A1548" t="s" s="18">
        <v>5</v>
      </c>
      <c r="B1548" t="s" s="18">
        <v>3018</v>
      </c>
      <c r="C1548" t="s" s="18">
        <v>3019</v>
      </c>
      <c r="D1548" t="s" s="17">
        <v>111</v>
      </c>
      <c r="E1548" t="s" s="18">
        <v>18</v>
      </c>
      <c r="F1548" t="s" s="18">
        <v>245</v>
      </c>
      <c r="G1548" t="s" s="25">
        <v>5</v>
      </c>
      <c r="H1548" t="s" s="25">
        <v>5</v>
      </c>
      <c r="I1548" t="s" s="25">
        <v>5</v>
      </c>
      <c r="J1548" t="n" s="30">
        <v>4.0</v>
      </c>
      <c r="K1548" t="s" s="25">
        <v>5</v>
      </c>
      <c r="L1548" t="n" s="30">
        <v>0.0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4.0</v>
      </c>
      <c r="V1548" t="n" s="31">
        <v>13.0</v>
      </c>
      <c r="W1548" t="n" s="31">
        <v>52.0</v>
      </c>
      <c r="X1548" t="s" s="18">
        <v>25</v>
      </c>
    </row>
    <row r="1549">
      <c r="A1549" t="s" s="18">
        <v>5</v>
      </c>
      <c r="B1549" t="s" s="18">
        <v>3020</v>
      </c>
      <c r="C1549" t="s" s="18">
        <v>3021</v>
      </c>
      <c r="D1549" t="s" s="17">
        <v>111</v>
      </c>
      <c r="E1549" t="s" s="18">
        <v>18</v>
      </c>
      <c r="F1549" t="s" s="18">
        <v>245</v>
      </c>
      <c r="G1549" t="s" s="25">
        <v>5</v>
      </c>
      <c r="H1549" t="s" s="25">
        <v>5</v>
      </c>
      <c r="I1549" t="s" s="25">
        <v>5</v>
      </c>
      <c r="J1549" t="n" s="30">
        <v>3.0</v>
      </c>
      <c r="K1549" t="s" s="25">
        <v>5</v>
      </c>
      <c r="L1549" t="n" s="30">
        <v>0.0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3.0</v>
      </c>
      <c r="V1549" t="n" s="31">
        <v>13.0</v>
      </c>
      <c r="W1549" t="n" s="31">
        <v>39.0</v>
      </c>
      <c r="X1549" t="s" s="18">
        <v>25</v>
      </c>
    </row>
    <row r="1550">
      <c r="A1550" t="s" s="18">
        <v>5</v>
      </c>
      <c r="B1550" t="s" s="18">
        <v>3022</v>
      </c>
      <c r="C1550" t="s" s="18">
        <v>3023</v>
      </c>
      <c r="D1550" t="s" s="17">
        <v>111</v>
      </c>
      <c r="E1550" t="s" s="18">
        <v>18</v>
      </c>
      <c r="F1550" t="s" s="18">
        <v>245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1.81</v>
      </c>
      <c r="W1550" t="n" s="31">
        <v>0.0</v>
      </c>
      <c r="X1550" t="s" s="18">
        <v>25</v>
      </c>
    </row>
    <row r="1551">
      <c r="A1551" t="s" s="18">
        <v>5</v>
      </c>
      <c r="B1551" t="s" s="18">
        <v>3024</v>
      </c>
      <c r="C1551" t="s" s="18">
        <v>3025</v>
      </c>
      <c r="D1551" t="s" s="17">
        <v>111</v>
      </c>
      <c r="E1551" t="s" s="18">
        <v>18</v>
      </c>
      <c r="F1551" t="s" s="18">
        <v>245</v>
      </c>
      <c r="G1551" t="s" s="25">
        <v>5</v>
      </c>
      <c r="H1551" t="s" s="25">
        <v>5</v>
      </c>
      <c r="I1551" t="s" s="25">
        <v>5</v>
      </c>
      <c r="J1551" t="n" s="30">
        <v>4.0</v>
      </c>
      <c r="K1551" t="s" s="25">
        <v>5</v>
      </c>
      <c r="L1551" t="n" s="30">
        <v>0.0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4.0</v>
      </c>
      <c r="V1551" t="n" s="31">
        <v>9.25</v>
      </c>
      <c r="W1551" t="n" s="31">
        <v>37.0</v>
      </c>
      <c r="X1551" t="s" s="18">
        <v>25</v>
      </c>
    </row>
    <row r="1552">
      <c r="A1552" t="s" s="18">
        <v>5</v>
      </c>
      <c r="B1552" t="s" s="18">
        <v>3026</v>
      </c>
      <c r="C1552" t="s" s="18">
        <v>3027</v>
      </c>
      <c r="D1552" t="s" s="17">
        <v>80</v>
      </c>
      <c r="E1552" t="s" s="18">
        <v>10</v>
      </c>
      <c r="F1552" t="s" s="18">
        <v>659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0.35</v>
      </c>
      <c r="W1552" t="n" s="31">
        <v>0.0</v>
      </c>
      <c r="X1552" t="s" s="18">
        <v>25</v>
      </c>
    </row>
    <row r="1553">
      <c r="A1553" t="s" s="18">
        <v>5</v>
      </c>
      <c r="B1553" t="s" s="18">
        <v>3028</v>
      </c>
      <c r="C1553" t="s" s="18">
        <v>3029</v>
      </c>
      <c r="D1553" t="s" s="17">
        <v>80</v>
      </c>
      <c r="E1553" t="s" s="18">
        <v>10</v>
      </c>
      <c r="F1553" t="s" s="18">
        <v>659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8.0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8.0</v>
      </c>
      <c r="V1553" t="n" s="31">
        <v>0.84</v>
      </c>
      <c r="W1553" t="n" s="31">
        <v>6.72</v>
      </c>
      <c r="X1553" t="s" s="18">
        <v>25</v>
      </c>
    </row>
    <row r="1554">
      <c r="A1554" t="s" s="18">
        <v>5</v>
      </c>
      <c r="B1554" t="s" s="18">
        <v>3030</v>
      </c>
      <c r="C1554" t="s" s="18">
        <v>3031</v>
      </c>
      <c r="D1554" t="s" s="17">
        <v>80</v>
      </c>
      <c r="E1554" t="s" s="18">
        <v>10</v>
      </c>
      <c r="F1554" t="s" s="18">
        <v>659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21.0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21.0</v>
      </c>
      <c r="V1554" t="n" s="31">
        <v>0.91</v>
      </c>
      <c r="W1554" t="n" s="31">
        <v>19.11</v>
      </c>
      <c r="X1554" t="s" s="18">
        <v>25</v>
      </c>
    </row>
    <row r="1555">
      <c r="A1555" t="s" s="18">
        <v>5</v>
      </c>
      <c r="B1555" t="s" s="18">
        <v>3032</v>
      </c>
      <c r="C1555" t="s" s="18">
        <v>3033</v>
      </c>
      <c r="D1555" t="s" s="17">
        <v>80</v>
      </c>
      <c r="E1555" t="s" s="18">
        <v>10</v>
      </c>
      <c r="F1555" t="s" s="18">
        <v>659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0.76</v>
      </c>
      <c r="W1555" t="n" s="31">
        <v>0.0</v>
      </c>
      <c r="X1555" t="s" s="18">
        <v>25</v>
      </c>
    </row>
    <row r="1556">
      <c r="A1556" t="s" s="18">
        <v>5</v>
      </c>
      <c r="B1556" t="s" s="18">
        <v>3034</v>
      </c>
      <c r="C1556" t="s" s="18">
        <v>3035</v>
      </c>
      <c r="D1556" t="s" s="17">
        <v>80</v>
      </c>
      <c r="E1556" t="s" s="18">
        <v>10</v>
      </c>
      <c r="F1556" t="s" s="18">
        <v>659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0.71</v>
      </c>
      <c r="W1556" t="n" s="31">
        <v>0.0</v>
      </c>
      <c r="X1556" t="s" s="18">
        <v>25</v>
      </c>
    </row>
    <row r="1557">
      <c r="A1557" t="s" s="18">
        <v>5</v>
      </c>
      <c r="B1557" t="s" s="18">
        <v>5</v>
      </c>
      <c r="C1557" t="s" s="18">
        <v>3036</v>
      </c>
      <c r="D1557" t="s" s="17">
        <v>80</v>
      </c>
      <c r="E1557" t="s" s="18">
        <v>10</v>
      </c>
      <c r="F1557" t="s" s="18">
        <v>659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n" s="30">
        <v>0.0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0.91</v>
      </c>
      <c r="W1557" t="n" s="31">
        <v>0.0</v>
      </c>
      <c r="X1557" t="s" s="18">
        <v>25</v>
      </c>
    </row>
    <row r="1558">
      <c r="A1558" t="s" s="18">
        <v>5</v>
      </c>
      <c r="B1558" t="s" s="18">
        <v>3037</v>
      </c>
      <c r="C1558" t="s" s="18">
        <v>3038</v>
      </c>
      <c r="D1558" t="s" s="17">
        <v>80</v>
      </c>
      <c r="E1558" t="s" s="18">
        <v>10</v>
      </c>
      <c r="F1558" t="s" s="18">
        <v>659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0.71</v>
      </c>
      <c r="W1558" t="n" s="31">
        <v>0.0</v>
      </c>
      <c r="X1558" t="s" s="18">
        <v>25</v>
      </c>
    </row>
    <row r="1559">
      <c r="A1559" t="s" s="18">
        <v>5</v>
      </c>
      <c r="B1559" t="s" s="18">
        <v>3039</v>
      </c>
      <c r="C1559" t="s" s="18">
        <v>3040</v>
      </c>
      <c r="D1559" t="s" s="17">
        <v>260</v>
      </c>
      <c r="E1559" t="s" s="18">
        <v>9</v>
      </c>
      <c r="F1559" t="s" s="18">
        <v>261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221.11</v>
      </c>
      <c r="W1559" t="n" s="31">
        <v>0.0</v>
      </c>
      <c r="X1559" t="s" s="18">
        <v>25</v>
      </c>
    </row>
    <row r="1560">
      <c r="A1560" t="s" s="18">
        <v>5</v>
      </c>
      <c r="B1560" t="s" s="18">
        <v>3041</v>
      </c>
      <c r="C1560" t="s" s="18">
        <v>3042</v>
      </c>
      <c r="D1560" t="s" s="17">
        <v>260</v>
      </c>
      <c r="E1560" t="s" s="18">
        <v>9</v>
      </c>
      <c r="F1560" t="s" s="18">
        <v>261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n" s="30">
        <v>1.0</v>
      </c>
      <c r="Q1560" t="n" s="30">
        <v>0.0</v>
      </c>
      <c r="R1560" t="s" s="25">
        <v>5</v>
      </c>
      <c r="S1560" t="n" s="30">
        <v>0.0</v>
      </c>
      <c r="T1560" t="s" s="25">
        <v>5</v>
      </c>
      <c r="U1560" t="n" s="30">
        <v>1.0</v>
      </c>
      <c r="V1560" t="n" s="31">
        <v>169.0</v>
      </c>
      <c r="W1560" t="n" s="31">
        <v>169.0</v>
      </c>
      <c r="X1560" t="s" s="18">
        <v>25</v>
      </c>
    </row>
    <row r="1561">
      <c r="A1561" t="s" s="18">
        <v>5</v>
      </c>
      <c r="B1561" t="s" s="18">
        <v>3043</v>
      </c>
      <c r="C1561" t="s" s="18">
        <v>3044</v>
      </c>
      <c r="D1561" t="s" s="17">
        <v>260</v>
      </c>
      <c r="E1561" t="s" s="18">
        <v>9</v>
      </c>
      <c r="F1561" t="s" s="18">
        <v>261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s" s="25">
        <v>5</v>
      </c>
      <c r="P1561" t="n" s="30">
        <v>0.0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n" s="30">
        <v>0.0</v>
      </c>
      <c r="V1561" t="n" s="31">
        <v>169.0</v>
      </c>
      <c r="W1561" t="n" s="31">
        <v>0.0</v>
      </c>
      <c r="X1561" t="s" s="18">
        <v>25</v>
      </c>
    </row>
    <row r="1562">
      <c r="A1562" t="s" s="18">
        <v>5</v>
      </c>
      <c r="B1562" t="s" s="18">
        <v>3045</v>
      </c>
      <c r="C1562" t="s" s="18">
        <v>3046</v>
      </c>
      <c r="D1562" t="s" s="17">
        <v>260</v>
      </c>
      <c r="E1562" t="s" s="18">
        <v>9</v>
      </c>
      <c r="F1562" t="s" s="18">
        <v>261</v>
      </c>
      <c r="G1562" t="s" s="25">
        <v>5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0.0</v>
      </c>
      <c r="V1562" t="n" s="31">
        <v>231.0</v>
      </c>
      <c r="W1562" t="n" s="31">
        <v>0.0</v>
      </c>
      <c r="X1562" t="s" s="18">
        <v>25</v>
      </c>
    </row>
    <row r="1563">
      <c r="A1563" t="s" s="18">
        <v>5</v>
      </c>
      <c r="B1563" t="s" s="18">
        <v>3047</v>
      </c>
      <c r="C1563" t="s" s="18">
        <v>3048</v>
      </c>
      <c r="D1563" t="s" s="17">
        <v>80</v>
      </c>
      <c r="E1563" t="s" s="18">
        <v>10</v>
      </c>
      <c r="F1563" t="s" s="18">
        <v>628</v>
      </c>
      <c r="G1563" t="s" s="25">
        <v>5</v>
      </c>
      <c r="H1563" t="s" s="25">
        <v>5</v>
      </c>
      <c r="I1563" t="s" s="25">
        <v>5</v>
      </c>
      <c r="J1563" t="s" s="25">
        <v>5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n" s="30">
        <v>0.0</v>
      </c>
      <c r="T1563" t="s" s="25">
        <v>5</v>
      </c>
      <c r="U1563" t="n" s="30">
        <v>0.0</v>
      </c>
      <c r="V1563" t="n" s="31">
        <v>0.45</v>
      </c>
      <c r="W1563" t="n" s="31">
        <v>0.0</v>
      </c>
      <c r="X1563" t="s" s="18">
        <v>25</v>
      </c>
    </row>
    <row r="1564">
      <c r="A1564" t="s" s="18">
        <v>5</v>
      </c>
      <c r="B1564" t="s" s="18">
        <v>3049</v>
      </c>
      <c r="C1564" t="s" s="18">
        <v>3050</v>
      </c>
      <c r="D1564" t="s" s="17">
        <v>80</v>
      </c>
      <c r="E1564" t="s" s="18">
        <v>10</v>
      </c>
      <c r="F1564" t="s" s="18">
        <v>628</v>
      </c>
      <c r="G1564" t="s" s="25">
        <v>5</v>
      </c>
      <c r="H1564" t="s" s="25">
        <v>5</v>
      </c>
      <c r="I1564" t="s" s="25">
        <v>5</v>
      </c>
      <c r="J1564" t="s" s="25">
        <v>5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n" s="30">
        <v>0.0</v>
      </c>
      <c r="T1564" t="s" s="25">
        <v>5</v>
      </c>
      <c r="U1564" t="n" s="30">
        <v>0.0</v>
      </c>
      <c r="V1564" t="n" s="31">
        <v>2.42</v>
      </c>
      <c r="W1564" t="n" s="31">
        <v>0.0</v>
      </c>
      <c r="X1564" t="s" s="18">
        <v>25</v>
      </c>
    </row>
    <row r="1565">
      <c r="A1565" t="s" s="18">
        <v>5</v>
      </c>
      <c r="B1565" t="s" s="18">
        <v>3051</v>
      </c>
      <c r="C1565" t="s" s="18">
        <v>3052</v>
      </c>
      <c r="D1565" t="s" s="17">
        <v>80</v>
      </c>
      <c r="E1565" t="s" s="18">
        <v>10</v>
      </c>
      <c r="F1565" t="s" s="18">
        <v>628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2.42</v>
      </c>
      <c r="W1565" t="n" s="31">
        <v>0.0</v>
      </c>
      <c r="X1565" t="s" s="18">
        <v>25</v>
      </c>
    </row>
    <row r="1566">
      <c r="A1566" t="s" s="18">
        <v>5</v>
      </c>
      <c r="B1566" t="s" s="18">
        <v>3053</v>
      </c>
      <c r="C1566" t="s" s="18">
        <v>3054</v>
      </c>
      <c r="D1566" t="s" s="17">
        <v>80</v>
      </c>
      <c r="E1566" t="s" s="18">
        <v>10</v>
      </c>
      <c r="F1566" t="s" s="18">
        <v>628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n" s="30">
        <v>0.0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0.45</v>
      </c>
      <c r="W1566" t="n" s="31">
        <v>0.0</v>
      </c>
      <c r="X1566" t="s" s="18">
        <v>25</v>
      </c>
    </row>
    <row r="1567">
      <c r="A1567" t="s" s="18">
        <v>5</v>
      </c>
      <c r="B1567" t="s" s="18">
        <v>3055</v>
      </c>
      <c r="C1567" t="s" s="18">
        <v>3056</v>
      </c>
      <c r="D1567" t="s" s="17">
        <v>80</v>
      </c>
      <c r="E1567" t="s" s="18">
        <v>10</v>
      </c>
      <c r="F1567" t="s" s="18">
        <v>628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n" s="30">
        <v>0.0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2.41</v>
      </c>
      <c r="W1567" t="n" s="31">
        <v>0.0</v>
      </c>
      <c r="X1567" t="s" s="18">
        <v>25</v>
      </c>
    </row>
    <row r="1568">
      <c r="A1568" t="s" s="18">
        <v>5</v>
      </c>
      <c r="B1568" t="s" s="18">
        <v>3057</v>
      </c>
      <c r="C1568" t="s" s="18">
        <v>3058</v>
      </c>
      <c r="D1568" t="s" s="17">
        <v>80</v>
      </c>
      <c r="E1568" t="s" s="18">
        <v>9</v>
      </c>
      <c r="F1568" t="s" s="18">
        <v>245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n" s="30">
        <v>0.0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2.74</v>
      </c>
      <c r="W1568" t="n" s="31">
        <v>0.0</v>
      </c>
      <c r="X1568" t="s" s="18">
        <v>25</v>
      </c>
    </row>
    <row r="1569">
      <c r="A1569" t="s" s="18">
        <v>5</v>
      </c>
      <c r="B1569" t="s" s="18">
        <v>3059</v>
      </c>
      <c r="C1569" t="s" s="18">
        <v>3060</v>
      </c>
      <c r="D1569" t="s" s="17">
        <v>80</v>
      </c>
      <c r="E1569" t="s" s="18">
        <v>9</v>
      </c>
      <c r="F1569" t="s" s="18">
        <v>245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n" s="30">
        <v>0.0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2.46</v>
      </c>
      <c r="W1569" t="n" s="31">
        <v>0.0</v>
      </c>
      <c r="X1569" t="s" s="18">
        <v>25</v>
      </c>
    </row>
    <row r="1570">
      <c r="A1570" t="s" s="18">
        <v>5</v>
      </c>
      <c r="B1570" t="s" s="18">
        <v>3061</v>
      </c>
      <c r="C1570" t="s" s="18">
        <v>3062</v>
      </c>
      <c r="D1570" t="s" s="17">
        <v>192</v>
      </c>
      <c r="E1570" t="s" s="18">
        <v>18</v>
      </c>
      <c r="F1570" t="s" s="18">
        <v>245</v>
      </c>
      <c r="G1570" t="s" s="25">
        <v>5</v>
      </c>
      <c r="H1570" t="s" s="25">
        <v>5</v>
      </c>
      <c r="I1570" t="s" s="25">
        <v>5</v>
      </c>
      <c r="J1570" t="n" s="30">
        <v>5.5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5.5</v>
      </c>
      <c r="V1570" t="n" s="31">
        <v>11.0</v>
      </c>
      <c r="W1570" t="n" s="31">
        <v>60.5</v>
      </c>
      <c r="X1570" t="s" s="18">
        <v>25</v>
      </c>
    </row>
    <row r="1571">
      <c r="A1571" t="s" s="18">
        <v>5</v>
      </c>
      <c r="B1571" t="s" s="18">
        <v>5</v>
      </c>
      <c r="C1571" t="s" s="18">
        <v>3063</v>
      </c>
      <c r="D1571" t="s" s="17">
        <v>80</v>
      </c>
      <c r="E1571" t="s" s="18">
        <v>11</v>
      </c>
      <c r="F1571" t="s" s="18">
        <v>305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0.0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3064</v>
      </c>
      <c r="D1572" t="s" s="17">
        <v>80</v>
      </c>
      <c r="E1572" t="s" s="18">
        <v>10</v>
      </c>
      <c r="F1572" t="s" s="18">
        <v>628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n" s="30">
        <v>0.0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2.25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3065</v>
      </c>
      <c r="D1573" t="s" s="17">
        <v>80</v>
      </c>
      <c r="E1573" t="s" s="18">
        <v>10</v>
      </c>
      <c r="F1573" t="s" s="18">
        <v>628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2.85</v>
      </c>
      <c r="W1573" t="n" s="31">
        <v>0.0</v>
      </c>
      <c r="X1573" t="s" s="18">
        <v>25</v>
      </c>
    </row>
    <row r="1574">
      <c r="A1574" t="s" s="18">
        <v>5</v>
      </c>
      <c r="B1574" t="s" s="18">
        <v>5</v>
      </c>
      <c r="C1574" t="s" s="18">
        <v>3066</v>
      </c>
      <c r="D1574" t="s" s="17">
        <v>80</v>
      </c>
      <c r="E1574" t="s" s="18">
        <v>10</v>
      </c>
      <c r="F1574" t="s" s="18">
        <v>628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n" s="30">
        <v>0.0</v>
      </c>
      <c r="T1574" t="s" s="25">
        <v>5</v>
      </c>
      <c r="U1574" t="n" s="30">
        <v>0.0</v>
      </c>
      <c r="V1574" t="n" s="31">
        <v>2.85</v>
      </c>
      <c r="W1574" t="n" s="31">
        <v>0.0</v>
      </c>
      <c r="X1574" t="s" s="18">
        <v>25</v>
      </c>
    </row>
    <row r="1575">
      <c r="A1575" t="s" s="18">
        <v>5</v>
      </c>
      <c r="B1575" t="s" s="18">
        <v>5</v>
      </c>
      <c r="C1575" t="s" s="18">
        <v>3067</v>
      </c>
      <c r="D1575" t="s" s="17">
        <v>80</v>
      </c>
      <c r="E1575" t="s" s="18">
        <v>10</v>
      </c>
      <c r="F1575" t="s" s="18">
        <v>628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2.85</v>
      </c>
      <c r="W1575" t="n" s="31">
        <v>0.0</v>
      </c>
      <c r="X1575" t="s" s="18">
        <v>25</v>
      </c>
    </row>
    <row r="1576">
      <c r="A1576" t="s" s="18">
        <v>5</v>
      </c>
      <c r="B1576" t="s" s="18">
        <v>5</v>
      </c>
      <c r="C1576" t="s" s="18">
        <v>3068</v>
      </c>
      <c r="D1576" t="s" s="17">
        <v>80</v>
      </c>
      <c r="E1576" t="s" s="18">
        <v>10</v>
      </c>
      <c r="F1576" t="s" s="18">
        <v>628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n" s="30">
        <v>0.0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2.5</v>
      </c>
      <c r="W1576" t="n" s="31">
        <v>0.0</v>
      </c>
      <c r="X1576" t="s" s="18">
        <v>25</v>
      </c>
    </row>
    <row r="1577">
      <c r="A1577" t="s" s="18">
        <v>5</v>
      </c>
      <c r="B1577" t="s" s="18">
        <v>3069</v>
      </c>
      <c r="C1577" t="s" s="18">
        <v>3070</v>
      </c>
      <c r="D1577" t="s" s="17">
        <v>80</v>
      </c>
      <c r="E1577" t="s" s="18">
        <v>9</v>
      </c>
      <c r="F1577" t="s" s="18">
        <v>245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n" s="30">
        <v>3.0</v>
      </c>
      <c r="R1577" t="s" s="25">
        <v>5</v>
      </c>
      <c r="S1577" t="n" s="30">
        <v>0.0</v>
      </c>
      <c r="T1577" t="s" s="25">
        <v>5</v>
      </c>
      <c r="U1577" t="n" s="30">
        <v>3.0</v>
      </c>
      <c r="V1577" t="n" s="31">
        <v>2.17</v>
      </c>
      <c r="W1577" t="n" s="31">
        <v>6.51</v>
      </c>
      <c r="X1577" t="s" s="18">
        <v>25</v>
      </c>
    </row>
    <row r="1578">
      <c r="A1578" t="s" s="18">
        <v>5</v>
      </c>
      <c r="B1578" t="s" s="18">
        <v>3071</v>
      </c>
      <c r="C1578" t="s" s="18">
        <v>3072</v>
      </c>
      <c r="D1578" t="s" s="17">
        <v>80</v>
      </c>
      <c r="E1578" t="s" s="18">
        <v>9</v>
      </c>
      <c r="F1578" t="s" s="18">
        <v>245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2.95</v>
      </c>
      <c r="W1578" t="n" s="31">
        <v>0.0</v>
      </c>
      <c r="X1578" t="s" s="18">
        <v>25</v>
      </c>
    </row>
    <row r="1579">
      <c r="A1579" t="s" s="18">
        <v>5</v>
      </c>
      <c r="B1579" t="s" s="18">
        <v>3073</v>
      </c>
      <c r="C1579" t="s" s="18">
        <v>3074</v>
      </c>
      <c r="D1579" t="s" s="17">
        <v>260</v>
      </c>
      <c r="E1579" t="s" s="18">
        <v>9</v>
      </c>
      <c r="F1579" t="s" s="18">
        <v>261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156.0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3075</v>
      </c>
      <c r="C1580" t="s" s="18">
        <v>3076</v>
      </c>
      <c r="D1580" t="s" s="17">
        <v>80</v>
      </c>
      <c r="E1580" t="s" s="18">
        <v>9</v>
      </c>
      <c r="F1580" t="s" s="18">
        <v>245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n" s="30">
        <v>7.0</v>
      </c>
      <c r="R1580" t="s" s="25">
        <v>5</v>
      </c>
      <c r="S1580" t="n" s="30">
        <v>0.0</v>
      </c>
      <c r="T1580" t="s" s="25">
        <v>5</v>
      </c>
      <c r="U1580" t="n" s="30">
        <v>7.0</v>
      </c>
      <c r="V1580" t="n" s="31">
        <v>2.38</v>
      </c>
      <c r="W1580" t="n" s="31">
        <v>16.66</v>
      </c>
      <c r="X1580" t="s" s="18">
        <v>25</v>
      </c>
    </row>
    <row r="1581">
      <c r="A1581" t="s" s="18">
        <v>5</v>
      </c>
      <c r="B1581" t="s" s="18">
        <v>3077</v>
      </c>
      <c r="C1581" t="s" s="18">
        <v>3078</v>
      </c>
      <c r="D1581" t="s" s="17">
        <v>80</v>
      </c>
      <c r="E1581" t="s" s="18">
        <v>10</v>
      </c>
      <c r="F1581" t="s" s="18">
        <v>139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3.36</v>
      </c>
      <c r="W1581" t="n" s="31">
        <v>0.0</v>
      </c>
      <c r="X1581" t="s" s="18">
        <v>25</v>
      </c>
    </row>
    <row r="1582">
      <c r="A1582" t="s" s="18">
        <v>5</v>
      </c>
      <c r="B1582" t="s" s="18">
        <v>3079</v>
      </c>
      <c r="C1582" t="s" s="18">
        <v>3080</v>
      </c>
      <c r="D1582" t="s" s="17">
        <v>3081</v>
      </c>
      <c r="E1582" t="s" s="18">
        <v>13</v>
      </c>
      <c r="F1582" t="s" s="18">
        <v>286</v>
      </c>
      <c r="G1582" t="n" s="30">
        <v>2.0</v>
      </c>
      <c r="H1582" t="s" s="25">
        <v>5</v>
      </c>
      <c r="I1582" t="n" s="30">
        <v>2.0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4.0</v>
      </c>
      <c r="V1582" t="n" s="31">
        <v>24.43</v>
      </c>
      <c r="W1582" t="n" s="31">
        <v>97.72</v>
      </c>
      <c r="X1582" t="s" s="18">
        <v>25</v>
      </c>
    </row>
    <row r="1583">
      <c r="A1583" t="s" s="18">
        <v>5</v>
      </c>
      <c r="B1583" t="s" s="18">
        <v>3082</v>
      </c>
      <c r="C1583" t="s" s="18">
        <v>3083</v>
      </c>
      <c r="D1583" t="s" s="17">
        <v>80</v>
      </c>
      <c r="E1583" t="s" s="18">
        <v>15</v>
      </c>
      <c r="F1583" t="s" s="18">
        <v>245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n" s="30">
        <v>0.0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9.33</v>
      </c>
      <c r="W1583" t="n" s="31">
        <v>0.0</v>
      </c>
      <c r="X1583" t="s" s="18">
        <v>25</v>
      </c>
    </row>
    <row r="1584">
      <c r="A1584" t="s" s="18">
        <v>5</v>
      </c>
      <c r="B1584" t="s" s="18">
        <v>3084</v>
      </c>
      <c r="C1584" t="s" s="18">
        <v>3085</v>
      </c>
      <c r="D1584" t="s" s="17">
        <v>111</v>
      </c>
      <c r="E1584" t="s" s="18">
        <v>11</v>
      </c>
      <c r="F1584" t="s" s="18">
        <v>305</v>
      </c>
      <c r="G1584" t="n" s="30">
        <v>15.0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n" s="30">
        <v>0.0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15.0</v>
      </c>
      <c r="V1584" t="n" s="31">
        <v>16.09</v>
      </c>
      <c r="W1584" t="n" s="31">
        <v>241.35</v>
      </c>
      <c r="X1584" t="s" s="18">
        <v>25</v>
      </c>
    </row>
    <row r="1585">
      <c r="A1585" t="s" s="18">
        <v>5</v>
      </c>
      <c r="B1585" t="s" s="18">
        <v>3086</v>
      </c>
      <c r="C1585" t="s" s="18">
        <v>3087</v>
      </c>
      <c r="D1585" t="s" s="17">
        <v>80</v>
      </c>
      <c r="E1585" t="s" s="18">
        <v>10</v>
      </c>
      <c r="F1585" t="s" s="18">
        <v>324</v>
      </c>
      <c r="G1585" t="s" s="25">
        <v>5</v>
      </c>
      <c r="H1585" t="s" s="25">
        <v>5</v>
      </c>
      <c r="I1585" t="s" s="25">
        <v>5</v>
      </c>
      <c r="J1585" t="n" s="30">
        <v>0.0</v>
      </c>
      <c r="K1585" t="n" s="30">
        <v>0.0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n" s="30">
        <v>0.0</v>
      </c>
      <c r="V1585" t="n" s="31">
        <v>1.16</v>
      </c>
      <c r="W1585" t="n" s="31">
        <v>0.0</v>
      </c>
      <c r="X1585" t="s" s="18">
        <v>25</v>
      </c>
    </row>
    <row r="1586">
      <c r="A1586" t="s" s="18">
        <v>5</v>
      </c>
      <c r="B1586" t="s" s="18">
        <v>3088</v>
      </c>
      <c r="C1586" t="s" s="18">
        <v>3089</v>
      </c>
      <c r="D1586" t="s" s="17">
        <v>80</v>
      </c>
      <c r="E1586" t="s" s="18">
        <v>10</v>
      </c>
      <c r="F1586" t="s" s="18">
        <v>324</v>
      </c>
      <c r="G1586" t="s" s="25">
        <v>5</v>
      </c>
      <c r="H1586" t="s" s="25">
        <v>5</v>
      </c>
      <c r="I1586" t="s" s="25">
        <v>5</v>
      </c>
      <c r="J1586" t="n" s="30">
        <v>0.0</v>
      </c>
      <c r="K1586" t="n" s="30">
        <v>0.0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n" s="30">
        <v>0.0</v>
      </c>
      <c r="V1586" t="n" s="31">
        <v>1.16</v>
      </c>
      <c r="W1586" t="n" s="31">
        <v>0.0</v>
      </c>
      <c r="X1586" t="s" s="18">
        <v>25</v>
      </c>
    </row>
    <row r="1587">
      <c r="A1587" t="s" s="18">
        <v>5</v>
      </c>
      <c r="B1587" t="s" s="18">
        <v>3090</v>
      </c>
      <c r="C1587" t="s" s="18">
        <v>3091</v>
      </c>
      <c r="D1587" t="s" s="17">
        <v>80</v>
      </c>
      <c r="E1587" t="s" s="18">
        <v>10</v>
      </c>
      <c r="F1587" t="s" s="18">
        <v>324</v>
      </c>
      <c r="G1587" t="s" s="25">
        <v>5</v>
      </c>
      <c r="H1587" t="s" s="25">
        <v>5</v>
      </c>
      <c r="I1587" t="s" s="25">
        <v>5</v>
      </c>
      <c r="J1587" t="n" s="30">
        <v>0.0</v>
      </c>
      <c r="K1587" t="n" s="30">
        <v>0.0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n" s="30">
        <v>0.0</v>
      </c>
      <c r="V1587" t="n" s="31">
        <v>1.16</v>
      </c>
      <c r="W1587" t="n" s="31">
        <v>0.0</v>
      </c>
      <c r="X1587" t="s" s="18">
        <v>25</v>
      </c>
    </row>
    <row r="1588">
      <c r="A1588" t="s" s="18">
        <v>5</v>
      </c>
      <c r="B1588" t="s" s="18">
        <v>5</v>
      </c>
      <c r="C1588" t="s" s="18">
        <v>3092</v>
      </c>
      <c r="D1588" t="s" s="17">
        <v>260</v>
      </c>
      <c r="E1588" t="s" s="18">
        <v>9</v>
      </c>
      <c r="F1588" t="s" s="18">
        <v>261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76.5</v>
      </c>
      <c r="W1588" t="n" s="31">
        <v>0.0</v>
      </c>
      <c r="X1588" t="s" s="18">
        <v>25</v>
      </c>
    </row>
    <row r="1589">
      <c r="A1589" t="s" s="18">
        <v>5</v>
      </c>
      <c r="B1589" t="s" s="18">
        <v>5</v>
      </c>
      <c r="C1589" t="s" s="18">
        <v>3093</v>
      </c>
      <c r="D1589" t="s" s="17">
        <v>80</v>
      </c>
      <c r="E1589" t="s" s="18">
        <v>9</v>
      </c>
      <c r="F1589" t="s" s="18">
        <v>245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2.46</v>
      </c>
      <c r="W1589" t="n" s="31">
        <v>0.0</v>
      </c>
      <c r="X1589" t="s" s="18">
        <v>25</v>
      </c>
    </row>
    <row r="1590">
      <c r="A1590" t="s" s="18">
        <v>5</v>
      </c>
      <c r="B1590" t="s" s="18">
        <v>3094</v>
      </c>
      <c r="C1590" t="s" s="18">
        <v>3095</v>
      </c>
      <c r="D1590" t="s" s="17">
        <v>80</v>
      </c>
      <c r="E1590" t="s" s="18">
        <v>10</v>
      </c>
      <c r="F1590" t="s" s="18">
        <v>139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4.75</v>
      </c>
      <c r="W1590" t="n" s="31">
        <v>0.0</v>
      </c>
      <c r="X1590" t="s" s="18">
        <v>25</v>
      </c>
    </row>
    <row r="1591">
      <c r="A1591" t="s" s="18">
        <v>5</v>
      </c>
      <c r="B1591" t="s" s="18">
        <v>3096</v>
      </c>
      <c r="C1591" t="s" s="18">
        <v>3097</v>
      </c>
      <c r="D1591" t="s" s="17">
        <v>80</v>
      </c>
      <c r="E1591" t="s" s="18">
        <v>10</v>
      </c>
      <c r="F1591" t="s" s="18">
        <v>139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4.62</v>
      </c>
      <c r="W1591" t="n" s="31">
        <v>0.0</v>
      </c>
      <c r="X1591" t="s" s="18">
        <v>25</v>
      </c>
    </row>
    <row r="1592">
      <c r="A1592" t="s" s="18">
        <v>5</v>
      </c>
      <c r="B1592" t="s" s="18">
        <v>3098</v>
      </c>
      <c r="C1592" t="s" s="18">
        <v>3099</v>
      </c>
      <c r="D1592" t="s" s="17">
        <v>80</v>
      </c>
      <c r="E1592" t="s" s="18">
        <v>10</v>
      </c>
      <c r="F1592" t="s" s="18">
        <v>139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0.0</v>
      </c>
      <c r="W1592" t="n" s="31">
        <v>0.0</v>
      </c>
      <c r="X1592" t="s" s="18">
        <v>25</v>
      </c>
    </row>
    <row r="1593">
      <c r="A1593" t="s" s="18">
        <v>5</v>
      </c>
      <c r="B1593" t="s" s="18">
        <v>3098</v>
      </c>
      <c r="C1593" t="s" s="18">
        <v>3100</v>
      </c>
      <c r="D1593" t="s" s="17">
        <v>80</v>
      </c>
      <c r="E1593" t="s" s="18">
        <v>10</v>
      </c>
      <c r="F1593" t="s" s="18">
        <v>139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0.0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3101</v>
      </c>
      <c r="C1594" t="s" s="18">
        <v>3102</v>
      </c>
      <c r="D1594" t="s" s="17">
        <v>80</v>
      </c>
      <c r="E1594" t="s" s="18">
        <v>10</v>
      </c>
      <c r="F1594" t="s" s="18">
        <v>139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4.53</v>
      </c>
      <c r="W1594" t="n" s="31">
        <v>0.0</v>
      </c>
      <c r="X1594" t="s" s="18">
        <v>25</v>
      </c>
    </row>
    <row r="1595">
      <c r="A1595" t="s" s="18">
        <v>5</v>
      </c>
      <c r="B1595" t="s" s="18">
        <v>5</v>
      </c>
      <c r="C1595" t="s" s="18">
        <v>3103</v>
      </c>
      <c r="D1595" t="s" s="17">
        <v>80</v>
      </c>
      <c r="E1595" t="s" s="18">
        <v>9</v>
      </c>
      <c r="F1595" t="s" s="18">
        <v>245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n" s="30">
        <v>0.0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2.16</v>
      </c>
      <c r="W1595" t="n" s="31">
        <v>0.0</v>
      </c>
      <c r="X1595" t="s" s="18">
        <v>25</v>
      </c>
    </row>
    <row r="1596">
      <c r="A1596" t="s" s="18">
        <v>5</v>
      </c>
      <c r="B1596" t="s" s="18">
        <v>3104</v>
      </c>
      <c r="C1596" t="s" s="18">
        <v>3105</v>
      </c>
      <c r="D1596" t="s" s="17">
        <v>80</v>
      </c>
      <c r="E1596" t="s" s="18">
        <v>10</v>
      </c>
      <c r="F1596" t="s" s="18">
        <v>324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n" s="30">
        <v>0.0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n" s="30">
        <v>0.0</v>
      </c>
      <c r="V1596" t="n" s="31">
        <v>4.11</v>
      </c>
      <c r="W1596" t="n" s="31">
        <v>0.0</v>
      </c>
      <c r="X1596" t="s" s="18">
        <v>25</v>
      </c>
    </row>
    <row r="1597">
      <c r="A1597" t="s" s="18">
        <v>5</v>
      </c>
      <c r="B1597" t="s" s="18">
        <v>3106</v>
      </c>
      <c r="C1597" t="s" s="18">
        <v>3107</v>
      </c>
      <c r="D1597" t="s" s="17">
        <v>80</v>
      </c>
      <c r="E1597" t="s" s="18">
        <v>10</v>
      </c>
      <c r="F1597" t="s" s="18">
        <v>324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n" s="30">
        <v>2.0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n" s="30">
        <v>2.0</v>
      </c>
      <c r="V1597" t="n" s="31">
        <v>4.11</v>
      </c>
      <c r="W1597" t="n" s="31">
        <v>8.22</v>
      </c>
      <c r="X1597" t="s" s="18">
        <v>25</v>
      </c>
    </row>
    <row r="1598">
      <c r="A1598" t="s" s="18">
        <v>5</v>
      </c>
      <c r="B1598" t="s" s="18">
        <v>3108</v>
      </c>
      <c r="C1598" t="s" s="18">
        <v>3109</v>
      </c>
      <c r="D1598" t="s" s="17">
        <v>80</v>
      </c>
      <c r="E1598" t="s" s="18">
        <v>9</v>
      </c>
      <c r="F1598" t="s" s="18">
        <v>245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72.0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3110</v>
      </c>
      <c r="C1599" t="s" s="18">
        <v>3111</v>
      </c>
      <c r="D1599" t="s" s="17">
        <v>80</v>
      </c>
      <c r="E1599" t="s" s="18">
        <v>9</v>
      </c>
      <c r="F1599" t="s" s="18">
        <v>245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n" s="30">
        <v>0.0</v>
      </c>
      <c r="T1599" t="s" s="25">
        <v>5</v>
      </c>
      <c r="U1599" t="n" s="30">
        <v>0.0</v>
      </c>
      <c r="V1599" t="n" s="31">
        <v>2.25</v>
      </c>
      <c r="W1599" t="n" s="31">
        <v>0.0</v>
      </c>
      <c r="X1599" t="s" s="18">
        <v>25</v>
      </c>
    </row>
    <row r="1600">
      <c r="A1600" t="s" s="18">
        <v>5</v>
      </c>
      <c r="B1600" t="s" s="18">
        <v>5</v>
      </c>
      <c r="C1600" t="s" s="18">
        <v>3112</v>
      </c>
      <c r="D1600" t="s" s="17">
        <v>260</v>
      </c>
      <c r="E1600" t="s" s="18">
        <v>9</v>
      </c>
      <c r="F1600" t="s" s="18">
        <v>261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199.0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3113</v>
      </c>
      <c r="C1601" t="s" s="18">
        <v>3114</v>
      </c>
      <c r="D1601" t="s" s="17">
        <v>260</v>
      </c>
      <c r="E1601" t="s" s="18">
        <v>9</v>
      </c>
      <c r="F1601" t="s" s="18">
        <v>261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219.0</v>
      </c>
      <c r="W1601" t="n" s="31">
        <v>0.0</v>
      </c>
      <c r="X1601" t="s" s="18">
        <v>25</v>
      </c>
    </row>
    <row r="1602">
      <c r="A1602" t="s" s="18">
        <v>5</v>
      </c>
      <c r="B1602" t="s" s="18">
        <v>3115</v>
      </c>
      <c r="C1602" t="s" s="18">
        <v>3116</v>
      </c>
      <c r="D1602" t="s" s="17">
        <v>260</v>
      </c>
      <c r="E1602" t="s" s="18">
        <v>9</v>
      </c>
      <c r="F1602" t="s" s="18">
        <v>261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219.0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3117</v>
      </c>
      <c r="C1603" t="s" s="18">
        <v>3118</v>
      </c>
      <c r="D1603" t="s" s="17">
        <v>80</v>
      </c>
      <c r="E1603" t="s" s="18">
        <v>9</v>
      </c>
      <c r="F1603" t="s" s="18">
        <v>245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n" s="30">
        <v>8.0</v>
      </c>
      <c r="R1603" t="s" s="25">
        <v>5</v>
      </c>
      <c r="S1603" t="n" s="30">
        <v>0.0</v>
      </c>
      <c r="T1603" t="s" s="25">
        <v>5</v>
      </c>
      <c r="U1603" t="n" s="30">
        <v>8.0</v>
      </c>
      <c r="V1603" t="n" s="31">
        <v>2.33</v>
      </c>
      <c r="W1603" t="n" s="31">
        <v>18.64</v>
      </c>
      <c r="X1603" t="s" s="18">
        <v>25</v>
      </c>
    </row>
    <row r="1604">
      <c r="A1604" t="s" s="18">
        <v>5</v>
      </c>
      <c r="B1604" t="s" s="18">
        <v>3119</v>
      </c>
      <c r="C1604" t="s" s="18">
        <v>3120</v>
      </c>
      <c r="D1604" t="s" s="17">
        <v>260</v>
      </c>
      <c r="E1604" t="s" s="18">
        <v>9</v>
      </c>
      <c r="F1604" t="s" s="18">
        <v>261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185.0</v>
      </c>
      <c r="W1604" t="n" s="31">
        <v>0.0</v>
      </c>
      <c r="X1604" t="s" s="18">
        <v>25</v>
      </c>
    </row>
    <row r="1605">
      <c r="A1605" t="s" s="18">
        <v>5</v>
      </c>
      <c r="B1605" t="s" s="18">
        <v>3121</v>
      </c>
      <c r="C1605" t="s" s="18">
        <v>3122</v>
      </c>
      <c r="D1605" t="s" s="17">
        <v>80</v>
      </c>
      <c r="E1605" t="s" s="18">
        <v>9</v>
      </c>
      <c r="F1605" t="s" s="18">
        <v>245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2.25</v>
      </c>
      <c r="W1605" t="n" s="31">
        <v>0.0</v>
      </c>
      <c r="X1605" t="s" s="18">
        <v>25</v>
      </c>
    </row>
    <row r="1606">
      <c r="A1606" t="s" s="18">
        <v>5</v>
      </c>
      <c r="B1606" t="s" s="18">
        <v>3123</v>
      </c>
      <c r="C1606" t="s" s="18">
        <v>3124</v>
      </c>
      <c r="D1606" t="s" s="17">
        <v>260</v>
      </c>
      <c r="E1606" t="s" s="18">
        <v>9</v>
      </c>
      <c r="F1606" t="s" s="18">
        <v>261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185.0</v>
      </c>
      <c r="W1606" t="n" s="31">
        <v>0.0</v>
      </c>
      <c r="X1606" t="s" s="18">
        <v>25</v>
      </c>
    </row>
    <row r="1607">
      <c r="A1607" t="s" s="18">
        <v>5</v>
      </c>
      <c r="B1607" t="s" s="18">
        <v>3125</v>
      </c>
      <c r="C1607" t="s" s="18">
        <v>3126</v>
      </c>
      <c r="D1607" t="s" s="17">
        <v>80</v>
      </c>
      <c r="E1607" t="s" s="18">
        <v>10</v>
      </c>
      <c r="F1607" t="s" s="18">
        <v>139</v>
      </c>
      <c r="G1607" t="s" s="25">
        <v>5</v>
      </c>
      <c r="H1607" t="s" s="25">
        <v>5</v>
      </c>
      <c r="I1607" t="s" s="25">
        <v>5</v>
      </c>
      <c r="J1607" t="n" s="30">
        <v>0.0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0.76</v>
      </c>
      <c r="W1607" t="n" s="31">
        <v>0.0</v>
      </c>
      <c r="X1607" t="s" s="18">
        <v>25</v>
      </c>
    </row>
    <row r="1608">
      <c r="A1608" t="s" s="18">
        <v>5</v>
      </c>
      <c r="B1608" t="s" s="18">
        <v>3127</v>
      </c>
      <c r="C1608" t="s" s="18">
        <v>3128</v>
      </c>
      <c r="D1608" t="s" s="17">
        <v>260</v>
      </c>
      <c r="E1608" t="s" s="18">
        <v>9</v>
      </c>
      <c r="F1608" t="s" s="18">
        <v>261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265.0</v>
      </c>
      <c r="W1608" t="n" s="31">
        <v>0.0</v>
      </c>
      <c r="X1608" t="s" s="18">
        <v>25</v>
      </c>
    </row>
    <row r="1609">
      <c r="A1609" t="s" s="18">
        <v>5</v>
      </c>
      <c r="B1609" t="s" s="18">
        <v>3129</v>
      </c>
      <c r="C1609" t="s" s="18">
        <v>3130</v>
      </c>
      <c r="D1609" t="s" s="17">
        <v>80</v>
      </c>
      <c r="E1609" t="s" s="18">
        <v>9</v>
      </c>
      <c r="F1609" t="s" s="18">
        <v>245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4.0</v>
      </c>
      <c r="R1609" t="s" s="25">
        <v>5</v>
      </c>
      <c r="S1609" t="n" s="30">
        <v>0.0</v>
      </c>
      <c r="T1609" t="s" s="25">
        <v>5</v>
      </c>
      <c r="U1609" t="n" s="30">
        <v>4.0</v>
      </c>
      <c r="V1609" t="n" s="31">
        <v>3.75</v>
      </c>
      <c r="W1609" t="n" s="31">
        <v>15.0</v>
      </c>
      <c r="X1609" t="s" s="18">
        <v>25</v>
      </c>
    </row>
    <row r="1610">
      <c r="A1610" t="s" s="18">
        <v>5</v>
      </c>
      <c r="B1610" t="s" s="18">
        <v>3131</v>
      </c>
      <c r="C1610" t="s" s="18">
        <v>3132</v>
      </c>
      <c r="D1610" t="s" s="17">
        <v>80</v>
      </c>
      <c r="E1610" t="s" s="18">
        <v>9</v>
      </c>
      <c r="F1610" t="s" s="18">
        <v>245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1.73</v>
      </c>
      <c r="W1610" t="n" s="31">
        <v>0.0</v>
      </c>
      <c r="X1610" t="s" s="18">
        <v>25</v>
      </c>
    </row>
    <row r="1611">
      <c r="A1611" t="s" s="18">
        <v>5</v>
      </c>
      <c r="B1611" t="s" s="18">
        <v>3133</v>
      </c>
      <c r="C1611" t="s" s="18">
        <v>3134</v>
      </c>
      <c r="D1611" t="s" s="17">
        <v>80</v>
      </c>
      <c r="E1611" t="s" s="18">
        <v>9</v>
      </c>
      <c r="F1611" t="s" s="18">
        <v>245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4.0</v>
      </c>
      <c r="W1611" t="n" s="31">
        <v>0.0</v>
      </c>
      <c r="X1611" t="s" s="18">
        <v>25</v>
      </c>
    </row>
    <row r="1612">
      <c r="A1612" t="s" s="18">
        <v>5</v>
      </c>
      <c r="B1612" t="s" s="18">
        <v>3135</v>
      </c>
      <c r="C1612" t="s" s="18">
        <v>3136</v>
      </c>
      <c r="D1612" t="s" s="17">
        <v>80</v>
      </c>
      <c r="E1612" t="s" s="18">
        <v>9</v>
      </c>
      <c r="F1612" t="s" s="18">
        <v>245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n" s="30">
        <v>0.0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3.5</v>
      </c>
      <c r="W1612" t="n" s="31">
        <v>0.0</v>
      </c>
      <c r="X1612" t="s" s="18">
        <v>25</v>
      </c>
    </row>
    <row r="1613">
      <c r="A1613" t="s" s="18">
        <v>5</v>
      </c>
      <c r="B1613" t="s" s="18">
        <v>3137</v>
      </c>
      <c r="C1613" t="s" s="18">
        <v>3138</v>
      </c>
      <c r="D1613" t="s" s="17">
        <v>80</v>
      </c>
      <c r="E1613" t="s" s="18">
        <v>9</v>
      </c>
      <c r="F1613" t="s" s="18">
        <v>245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4.0</v>
      </c>
      <c r="W1613" t="n" s="31">
        <v>0.0</v>
      </c>
      <c r="X1613" t="s" s="18">
        <v>25</v>
      </c>
    </row>
    <row r="1614">
      <c r="A1614" t="s" s="18">
        <v>5</v>
      </c>
      <c r="B1614" t="s" s="18">
        <v>3139</v>
      </c>
      <c r="C1614" t="s" s="18">
        <v>3140</v>
      </c>
      <c r="D1614" t="s" s="17">
        <v>80</v>
      </c>
      <c r="E1614" t="s" s="18">
        <v>9</v>
      </c>
      <c r="F1614" t="s" s="18">
        <v>245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s" s="25">
        <v>5</v>
      </c>
      <c r="T1614" t="s" s="25">
        <v>5</v>
      </c>
      <c r="U1614" t="n" s="30">
        <v>0.0</v>
      </c>
      <c r="V1614" t="n" s="31">
        <v>4.0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3141</v>
      </c>
      <c r="C1615" t="s" s="18">
        <v>3142</v>
      </c>
      <c r="D1615" t="s" s="17">
        <v>260</v>
      </c>
      <c r="E1615" t="s" s="18">
        <v>9</v>
      </c>
      <c r="F1615" t="s" s="18">
        <v>261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n" s="30">
        <v>0.0</v>
      </c>
      <c r="Q1615" t="s" s="25">
        <v>5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250.0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3143</v>
      </c>
      <c r="C1616" t="s" s="18">
        <v>3144</v>
      </c>
      <c r="D1616" t="s" s="17">
        <v>80</v>
      </c>
      <c r="E1616" t="s" s="18">
        <v>9</v>
      </c>
      <c r="F1616" t="s" s="18">
        <v>245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3.5</v>
      </c>
      <c r="W1616" t="n" s="31">
        <v>0.0</v>
      </c>
      <c r="X1616" t="s" s="18">
        <v>25</v>
      </c>
    </row>
    <row r="1617">
      <c r="A1617" t="s" s="18">
        <v>5</v>
      </c>
      <c r="B1617" t="s" s="18">
        <v>3145</v>
      </c>
      <c r="C1617" t="s" s="18">
        <v>3146</v>
      </c>
      <c r="D1617" t="s" s="17">
        <v>80</v>
      </c>
      <c r="E1617" t="s" s="18">
        <v>9</v>
      </c>
      <c r="F1617" t="s" s="18">
        <v>245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3.5</v>
      </c>
      <c r="W1617" t="n" s="31">
        <v>0.0</v>
      </c>
      <c r="X1617" t="s" s="18">
        <v>25</v>
      </c>
    </row>
    <row r="1618">
      <c r="A1618" t="s" s="18">
        <v>5</v>
      </c>
      <c r="B1618" t="s" s="18">
        <v>3147</v>
      </c>
      <c r="C1618" t="s" s="18">
        <v>3148</v>
      </c>
      <c r="D1618" t="s" s="17">
        <v>260</v>
      </c>
      <c r="E1618" t="s" s="18">
        <v>9</v>
      </c>
      <c r="F1618" t="s" s="18">
        <v>261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n" s="30">
        <v>0.0</v>
      </c>
      <c r="Q1618" t="n" s="30">
        <v>0.0</v>
      </c>
      <c r="R1618" t="s" s="25">
        <v>5</v>
      </c>
      <c r="S1618" t="s" s="25">
        <v>5</v>
      </c>
      <c r="T1618" t="s" s="25">
        <v>5</v>
      </c>
      <c r="U1618" t="n" s="30">
        <v>0.0</v>
      </c>
      <c r="V1618" t="n" s="31">
        <v>240.0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3149</v>
      </c>
      <c r="C1619" t="s" s="18">
        <v>3150</v>
      </c>
      <c r="D1619" t="s" s="17">
        <v>80</v>
      </c>
      <c r="E1619" t="s" s="18">
        <v>9</v>
      </c>
      <c r="F1619" t="s" s="18">
        <v>245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3.0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3151</v>
      </c>
      <c r="C1620" t="s" s="18">
        <v>3152</v>
      </c>
      <c r="D1620" t="s" s="17">
        <v>260</v>
      </c>
      <c r="E1620" t="s" s="18">
        <v>9</v>
      </c>
      <c r="F1620" t="s" s="18">
        <v>261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190.0</v>
      </c>
      <c r="W1620" t="n" s="31">
        <v>0.0</v>
      </c>
      <c r="X1620" t="s" s="18">
        <v>25</v>
      </c>
    </row>
    <row r="1621">
      <c r="A1621" t="s" s="18">
        <v>5</v>
      </c>
      <c r="B1621" t="s" s="18">
        <v>3153</v>
      </c>
      <c r="C1621" t="s" s="18">
        <v>3154</v>
      </c>
      <c r="D1621" t="s" s="17">
        <v>80</v>
      </c>
      <c r="E1621" t="s" s="18">
        <v>9</v>
      </c>
      <c r="F1621" t="s" s="18">
        <v>245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4.0</v>
      </c>
      <c r="R1621" t="s" s="25">
        <v>5</v>
      </c>
      <c r="S1621" t="n" s="30">
        <v>0.0</v>
      </c>
      <c r="T1621" t="s" s="25">
        <v>5</v>
      </c>
      <c r="U1621" t="n" s="30">
        <v>4.0</v>
      </c>
      <c r="V1621" t="n" s="31">
        <v>2.5</v>
      </c>
      <c r="W1621" t="n" s="31">
        <v>10.0</v>
      </c>
      <c r="X1621" t="s" s="18">
        <v>25</v>
      </c>
    </row>
    <row r="1622">
      <c r="A1622" t="s" s="18">
        <v>5</v>
      </c>
      <c r="B1622" t="s" s="18">
        <v>3155</v>
      </c>
      <c r="C1622" t="s" s="18">
        <v>3156</v>
      </c>
      <c r="D1622" t="s" s="17">
        <v>260</v>
      </c>
      <c r="E1622" t="s" s="18">
        <v>9</v>
      </c>
      <c r="F1622" t="s" s="18">
        <v>261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n" s="30">
        <v>0.75</v>
      </c>
      <c r="Q1622" t="s" s="25">
        <v>5</v>
      </c>
      <c r="R1622" t="s" s="25">
        <v>5</v>
      </c>
      <c r="S1622" t="n" s="30">
        <v>0.0</v>
      </c>
      <c r="T1622" t="s" s="25">
        <v>5</v>
      </c>
      <c r="U1622" t="n" s="30">
        <v>0.75</v>
      </c>
      <c r="V1622" t="n" s="31">
        <v>170.0</v>
      </c>
      <c r="W1622" t="n" s="31">
        <v>127.5</v>
      </c>
      <c r="X1622" t="s" s="18">
        <v>25</v>
      </c>
    </row>
    <row r="1623">
      <c r="A1623" t="s" s="18">
        <v>5</v>
      </c>
      <c r="B1623" t="s" s="18">
        <v>3157</v>
      </c>
      <c r="C1623" t="s" s="18">
        <v>3158</v>
      </c>
      <c r="D1623" t="s" s="17">
        <v>260</v>
      </c>
      <c r="E1623" t="s" s="18">
        <v>9</v>
      </c>
      <c r="F1623" t="s" s="18">
        <v>261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n" s="30">
        <v>0.0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210.0</v>
      </c>
      <c r="W1623" t="n" s="31">
        <v>0.0</v>
      </c>
      <c r="X1623" t="s" s="18">
        <v>25</v>
      </c>
    </row>
    <row r="1624">
      <c r="A1624" t="s" s="18">
        <v>5</v>
      </c>
      <c r="B1624" t="s" s="18">
        <v>3159</v>
      </c>
      <c r="C1624" t="s" s="18">
        <v>3160</v>
      </c>
      <c r="D1624" t="s" s="17">
        <v>80</v>
      </c>
      <c r="E1624" t="s" s="18">
        <v>9</v>
      </c>
      <c r="F1624" t="s" s="18">
        <v>245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n" s="30">
        <v>0.0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3.25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3161</v>
      </c>
      <c r="C1625" t="s" s="18">
        <v>3162</v>
      </c>
      <c r="D1625" t="s" s="17">
        <v>260</v>
      </c>
      <c r="E1625" t="s" s="18">
        <v>9</v>
      </c>
      <c r="F1625" t="s" s="18">
        <v>261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190.0</v>
      </c>
      <c r="W1625" t="n" s="31">
        <v>0.0</v>
      </c>
      <c r="X1625" t="s" s="18">
        <v>25</v>
      </c>
    </row>
    <row r="1626">
      <c r="A1626" t="s" s="18">
        <v>5</v>
      </c>
      <c r="B1626" t="s" s="18">
        <v>3163</v>
      </c>
      <c r="C1626" t="s" s="18">
        <v>3164</v>
      </c>
      <c r="D1626" t="s" s="17">
        <v>80</v>
      </c>
      <c r="E1626" t="s" s="18">
        <v>9</v>
      </c>
      <c r="F1626" t="s" s="18">
        <v>245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3.5</v>
      </c>
      <c r="W1626" t="n" s="31">
        <v>0.0</v>
      </c>
      <c r="X1626" t="s" s="18">
        <v>25</v>
      </c>
    </row>
    <row r="1627">
      <c r="A1627" t="s" s="18">
        <v>5</v>
      </c>
      <c r="B1627" t="s" s="18">
        <v>3165</v>
      </c>
      <c r="C1627" t="s" s="18">
        <v>3166</v>
      </c>
      <c r="D1627" t="s" s="17">
        <v>80</v>
      </c>
      <c r="E1627" t="s" s="18">
        <v>9</v>
      </c>
      <c r="F1627" t="s" s="18">
        <v>245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n" s="30">
        <v>0.0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3.5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3167</v>
      </c>
      <c r="C1628" t="s" s="18">
        <v>3168</v>
      </c>
      <c r="D1628" t="s" s="17">
        <v>260</v>
      </c>
      <c r="E1628" t="s" s="18">
        <v>9</v>
      </c>
      <c r="F1628" t="s" s="18">
        <v>261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n" s="30">
        <v>0.0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n" s="30">
        <v>0.0</v>
      </c>
      <c r="V1628" t="n" s="31">
        <v>250.0</v>
      </c>
      <c r="W1628" t="n" s="31">
        <v>0.0</v>
      </c>
      <c r="X1628" t="s" s="18">
        <v>25</v>
      </c>
    </row>
    <row r="1629">
      <c r="A1629" t="s" s="18">
        <v>5</v>
      </c>
      <c r="B1629" t="s" s="18">
        <v>3169</v>
      </c>
      <c r="C1629" t="s" s="18">
        <v>3170</v>
      </c>
      <c r="D1629" t="s" s="17">
        <v>80</v>
      </c>
      <c r="E1629" t="s" s="18">
        <v>9</v>
      </c>
      <c r="F1629" t="s" s="18">
        <v>245</v>
      </c>
      <c r="G1629" t="s" s="25">
        <v>5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3.5</v>
      </c>
      <c r="W1629" t="n" s="31">
        <v>0.0</v>
      </c>
      <c r="X1629" t="s" s="18">
        <v>25</v>
      </c>
    </row>
    <row r="1630">
      <c r="A1630" t="s" s="18">
        <v>5</v>
      </c>
      <c r="B1630" t="s" s="18">
        <v>5</v>
      </c>
      <c r="C1630" t="s" s="18">
        <v>3171</v>
      </c>
      <c r="D1630" t="s" s="17">
        <v>80</v>
      </c>
      <c r="E1630" t="s" s="18">
        <v>9</v>
      </c>
      <c r="F1630" t="s" s="18">
        <v>245</v>
      </c>
      <c r="G1630" t="s" s="25">
        <v>5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n" s="30">
        <v>0.0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3.5</v>
      </c>
      <c r="W1630" t="n" s="31">
        <v>0.0</v>
      </c>
      <c r="X1630" t="s" s="18">
        <v>25</v>
      </c>
    </row>
    <row r="1631">
      <c r="A1631" t="s" s="18">
        <v>5</v>
      </c>
      <c r="B1631" t="s" s="18">
        <v>3172</v>
      </c>
      <c r="C1631" t="s" s="18">
        <v>3173</v>
      </c>
      <c r="D1631" t="s" s="17">
        <v>80</v>
      </c>
      <c r="E1631" t="s" s="18">
        <v>9</v>
      </c>
      <c r="F1631" t="s" s="18">
        <v>245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3.5</v>
      </c>
      <c r="W1631" t="n" s="31">
        <v>0.0</v>
      </c>
      <c r="X1631" t="s" s="18">
        <v>25</v>
      </c>
    </row>
    <row r="1632">
      <c r="A1632" t="s" s="18">
        <v>5</v>
      </c>
      <c r="B1632" t="s" s="18">
        <v>3174</v>
      </c>
      <c r="C1632" t="s" s="18">
        <v>3175</v>
      </c>
      <c r="D1632" t="s" s="17">
        <v>80</v>
      </c>
      <c r="E1632" t="s" s="18">
        <v>9</v>
      </c>
      <c r="F1632" t="s" s="18">
        <v>245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n" s="30">
        <v>0.0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3.5</v>
      </c>
      <c r="W1632" t="n" s="31">
        <v>0.0</v>
      </c>
      <c r="X1632" t="s" s="18">
        <v>25</v>
      </c>
    </row>
    <row r="1633">
      <c r="A1633" t="s" s="18">
        <v>5</v>
      </c>
      <c r="B1633" t="s" s="18">
        <v>3176</v>
      </c>
      <c r="C1633" t="s" s="18">
        <v>3177</v>
      </c>
      <c r="D1633" t="s" s="17">
        <v>80</v>
      </c>
      <c r="E1633" t="s" s="18">
        <v>9</v>
      </c>
      <c r="F1633" t="s" s="18">
        <v>245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n" s="30">
        <v>0.0</v>
      </c>
      <c r="R1633" t="s" s="25">
        <v>5</v>
      </c>
      <c r="S1633" t="s" s="25">
        <v>5</v>
      </c>
      <c r="T1633" t="s" s="25">
        <v>5</v>
      </c>
      <c r="U1633" t="n" s="30">
        <v>0.0</v>
      </c>
      <c r="V1633" t="n" s="31">
        <v>2.5</v>
      </c>
      <c r="W1633" t="n" s="31">
        <v>0.0</v>
      </c>
      <c r="X1633" t="s" s="18">
        <v>25</v>
      </c>
    </row>
    <row r="1634">
      <c r="A1634" t="s" s="18">
        <v>5</v>
      </c>
      <c r="B1634" t="s" s="18">
        <v>3178</v>
      </c>
      <c r="C1634" t="s" s="18">
        <v>3179</v>
      </c>
      <c r="D1634" t="s" s="17">
        <v>80</v>
      </c>
      <c r="E1634" t="s" s="18">
        <v>9</v>
      </c>
      <c r="F1634" t="s" s="18">
        <v>245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3.5</v>
      </c>
      <c r="W1634" t="n" s="31">
        <v>0.0</v>
      </c>
      <c r="X1634" t="s" s="18">
        <v>25</v>
      </c>
    </row>
    <row r="1635">
      <c r="A1635" t="s" s="18">
        <v>5</v>
      </c>
      <c r="B1635" t="s" s="18">
        <v>3180</v>
      </c>
      <c r="C1635" t="s" s="18">
        <v>3181</v>
      </c>
      <c r="D1635" t="s" s="17">
        <v>80</v>
      </c>
      <c r="E1635" t="s" s="18">
        <v>9</v>
      </c>
      <c r="F1635" t="s" s="18">
        <v>245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4.0</v>
      </c>
      <c r="W1635" t="n" s="31">
        <v>0.0</v>
      </c>
      <c r="X1635" t="s" s="18">
        <v>25</v>
      </c>
    </row>
    <row r="1636">
      <c r="A1636" t="s" s="18">
        <v>5</v>
      </c>
      <c r="B1636" t="s" s="18">
        <v>3182</v>
      </c>
      <c r="C1636" t="s" s="18">
        <v>3183</v>
      </c>
      <c r="D1636" t="s" s="17">
        <v>80</v>
      </c>
      <c r="E1636" t="s" s="18">
        <v>9</v>
      </c>
      <c r="F1636" t="s" s="18">
        <v>245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4.0</v>
      </c>
      <c r="W1636" t="n" s="31">
        <v>0.0</v>
      </c>
      <c r="X1636" t="s" s="18">
        <v>25</v>
      </c>
    </row>
    <row r="1637">
      <c r="A1637" t="s" s="18">
        <v>5</v>
      </c>
      <c r="B1637" t="s" s="18">
        <v>3184</v>
      </c>
      <c r="C1637" t="s" s="18">
        <v>3185</v>
      </c>
      <c r="D1637" t="s" s="17">
        <v>80</v>
      </c>
      <c r="E1637" t="s" s="18">
        <v>9</v>
      </c>
      <c r="F1637" t="s" s="18">
        <v>245</v>
      </c>
      <c r="G1637" t="s" s="25">
        <v>5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n" s="30">
        <v>0.0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4.0</v>
      </c>
      <c r="W1637" t="n" s="31">
        <v>0.0</v>
      </c>
      <c r="X1637" t="s" s="18">
        <v>25</v>
      </c>
    </row>
    <row r="1638">
      <c r="A1638" t="s" s="18">
        <v>5</v>
      </c>
      <c r="B1638" t="s" s="18">
        <v>3186</v>
      </c>
      <c r="C1638" t="s" s="18">
        <v>3187</v>
      </c>
      <c r="D1638" t="s" s="17">
        <v>80</v>
      </c>
      <c r="E1638" t="s" s="18">
        <v>9</v>
      </c>
      <c r="F1638" t="s" s="18">
        <v>245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n" s="30">
        <v>0.0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3.5</v>
      </c>
      <c r="W1638" t="n" s="31">
        <v>0.0</v>
      </c>
      <c r="X1638" t="s" s="18">
        <v>25</v>
      </c>
    </row>
    <row r="1639">
      <c r="A1639" t="s" s="18">
        <v>5</v>
      </c>
      <c r="B1639" t="s" s="18">
        <v>3188</v>
      </c>
      <c r="C1639" t="s" s="18">
        <v>3189</v>
      </c>
      <c r="D1639" t="s" s="17">
        <v>80</v>
      </c>
      <c r="E1639" t="s" s="18">
        <v>9</v>
      </c>
      <c r="F1639" t="s" s="18">
        <v>245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4.0</v>
      </c>
      <c r="W1639" t="n" s="31">
        <v>0.0</v>
      </c>
      <c r="X1639" t="s" s="18">
        <v>25</v>
      </c>
    </row>
    <row r="1640">
      <c r="A1640" t="s" s="18">
        <v>5</v>
      </c>
      <c r="B1640" t="s" s="18">
        <v>3190</v>
      </c>
      <c r="C1640" t="s" s="18">
        <v>3191</v>
      </c>
      <c r="D1640" t="s" s="17">
        <v>260</v>
      </c>
      <c r="E1640" t="s" s="18">
        <v>9</v>
      </c>
      <c r="F1640" t="s" s="18">
        <v>261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250.0</v>
      </c>
      <c r="W1640" t="n" s="31">
        <v>0.0</v>
      </c>
      <c r="X1640" t="s" s="18">
        <v>25</v>
      </c>
    </row>
    <row r="1641">
      <c r="A1641" t="s" s="18">
        <v>5</v>
      </c>
      <c r="B1641" t="s" s="18">
        <v>3192</v>
      </c>
      <c r="C1641" t="s" s="18">
        <v>3193</v>
      </c>
      <c r="D1641" t="s" s="17">
        <v>80</v>
      </c>
      <c r="E1641" t="s" s="18">
        <v>9</v>
      </c>
      <c r="F1641" t="s" s="18">
        <v>245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3.0</v>
      </c>
      <c r="W1641" t="n" s="31">
        <v>0.0</v>
      </c>
      <c r="X1641" t="s" s="18">
        <v>25</v>
      </c>
    </row>
    <row r="1642">
      <c r="A1642" t="s" s="18">
        <v>5</v>
      </c>
      <c r="B1642" t="s" s="18">
        <v>3194</v>
      </c>
      <c r="C1642" t="s" s="18">
        <v>3195</v>
      </c>
      <c r="D1642" t="s" s="17">
        <v>80</v>
      </c>
      <c r="E1642" t="s" s="18">
        <v>9</v>
      </c>
      <c r="F1642" t="s" s="18">
        <v>245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n" s="30">
        <v>0.0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3.5</v>
      </c>
      <c r="W1642" t="n" s="31">
        <v>0.0</v>
      </c>
      <c r="X1642" t="s" s="18">
        <v>25</v>
      </c>
    </row>
    <row r="1643">
      <c r="A1643" t="s" s="18">
        <v>5</v>
      </c>
      <c r="B1643" t="s" s="18">
        <v>3196</v>
      </c>
      <c r="C1643" t="s" s="18">
        <v>3197</v>
      </c>
      <c r="D1643" t="s" s="17">
        <v>80</v>
      </c>
      <c r="E1643" t="s" s="18">
        <v>9</v>
      </c>
      <c r="F1643" t="s" s="18">
        <v>245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n" s="30">
        <v>0.0</v>
      </c>
      <c r="R1643" t="s" s="25">
        <v>5</v>
      </c>
      <c r="S1643" t="s" s="25">
        <v>5</v>
      </c>
      <c r="T1643" t="s" s="25">
        <v>5</v>
      </c>
      <c r="U1643" t="n" s="30">
        <v>0.0</v>
      </c>
      <c r="V1643" t="n" s="31">
        <v>3.5</v>
      </c>
      <c r="W1643" t="n" s="31">
        <v>0.0</v>
      </c>
      <c r="X1643" t="s" s="18">
        <v>25</v>
      </c>
    </row>
    <row r="1644">
      <c r="A1644" t="s" s="18">
        <v>5</v>
      </c>
      <c r="B1644" t="s" s="18">
        <v>3198</v>
      </c>
      <c r="C1644" t="s" s="18">
        <v>3199</v>
      </c>
      <c r="D1644" t="s" s="17">
        <v>80</v>
      </c>
      <c r="E1644" t="s" s="18">
        <v>9</v>
      </c>
      <c r="F1644" t="s" s="18">
        <v>245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n" s="30">
        <v>0.0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3.5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3200</v>
      </c>
      <c r="C1645" t="s" s="18">
        <v>3201</v>
      </c>
      <c r="D1645" t="s" s="17">
        <v>260</v>
      </c>
      <c r="E1645" t="s" s="18">
        <v>9</v>
      </c>
      <c r="F1645" t="s" s="18">
        <v>261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n" s="30">
        <v>0.0</v>
      </c>
      <c r="Q1645" t="n" s="30">
        <v>0.0</v>
      </c>
      <c r="R1645" t="s" s="25">
        <v>5</v>
      </c>
      <c r="S1645" t="s" s="25">
        <v>5</v>
      </c>
      <c r="T1645" t="s" s="25">
        <v>5</v>
      </c>
      <c r="U1645" t="n" s="30">
        <v>0.0</v>
      </c>
      <c r="V1645" t="n" s="31">
        <v>160.0</v>
      </c>
      <c r="W1645" t="n" s="31">
        <v>0.0</v>
      </c>
      <c r="X1645" t="s" s="18">
        <v>25</v>
      </c>
    </row>
    <row r="1646">
      <c r="A1646" t="s" s="18">
        <v>5</v>
      </c>
      <c r="B1646" t="s" s="18">
        <v>3202</v>
      </c>
      <c r="C1646" t="s" s="18">
        <v>3203</v>
      </c>
      <c r="D1646" t="s" s="17">
        <v>80</v>
      </c>
      <c r="E1646" t="s" s="18">
        <v>10</v>
      </c>
      <c r="F1646" t="s" s="18">
        <v>324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n" s="30">
        <v>0.0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2.66</v>
      </c>
      <c r="W1646" t="n" s="31">
        <v>0.0</v>
      </c>
      <c r="X1646" t="s" s="18">
        <v>25</v>
      </c>
    </row>
    <row r="1647">
      <c r="A1647" t="s" s="18">
        <v>5</v>
      </c>
      <c r="B1647" t="s" s="18">
        <v>3204</v>
      </c>
      <c r="C1647" t="s" s="18">
        <v>3205</v>
      </c>
      <c r="D1647" t="s" s="17">
        <v>80</v>
      </c>
      <c r="E1647" t="s" s="18">
        <v>10</v>
      </c>
      <c r="F1647" t="s" s="18">
        <v>324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n" s="30">
        <v>0.0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3.75</v>
      </c>
      <c r="W1647" t="n" s="31">
        <v>0.0</v>
      </c>
      <c r="X1647" t="s" s="18">
        <v>25</v>
      </c>
    </row>
    <row r="1648">
      <c r="A1648" t="s" s="18">
        <v>5</v>
      </c>
      <c r="B1648" t="s" s="18">
        <v>3206</v>
      </c>
      <c r="C1648" t="s" s="18">
        <v>3207</v>
      </c>
      <c r="D1648" t="s" s="17">
        <v>80</v>
      </c>
      <c r="E1648" t="s" s="18">
        <v>10</v>
      </c>
      <c r="F1648" t="s" s="18">
        <v>324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n" s="30">
        <v>0.0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3.75</v>
      </c>
      <c r="W1648" t="n" s="31">
        <v>0.0</v>
      </c>
      <c r="X1648" t="s" s="18">
        <v>25</v>
      </c>
    </row>
    <row r="1649">
      <c r="A1649" t="s" s="18">
        <v>5</v>
      </c>
      <c r="B1649" t="s" s="18">
        <v>3208</v>
      </c>
      <c r="C1649" t="s" s="18">
        <v>3209</v>
      </c>
      <c r="D1649" t="s" s="17">
        <v>80</v>
      </c>
      <c r="E1649" t="s" s="18">
        <v>10</v>
      </c>
      <c r="F1649" t="s" s="18">
        <v>324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n" s="30">
        <v>0.0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2.91</v>
      </c>
      <c r="W1649" t="n" s="31">
        <v>0.0</v>
      </c>
      <c r="X1649" t="s" s="18">
        <v>25</v>
      </c>
    </row>
    <row r="1650">
      <c r="A1650" t="s" s="18">
        <v>5</v>
      </c>
      <c r="B1650" t="s" s="18">
        <v>3210</v>
      </c>
      <c r="C1650" t="s" s="18">
        <v>3211</v>
      </c>
      <c r="D1650" t="s" s="17">
        <v>80</v>
      </c>
      <c r="E1650" t="s" s="18">
        <v>10</v>
      </c>
      <c r="F1650" t="s" s="18">
        <v>324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n" s="30">
        <v>0.0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1.5</v>
      </c>
      <c r="W1650" t="n" s="31">
        <v>0.0</v>
      </c>
      <c r="X1650" t="s" s="18">
        <v>25</v>
      </c>
    </row>
    <row r="1651">
      <c r="A1651" t="s" s="18">
        <v>5</v>
      </c>
      <c r="B1651" t="s" s="18">
        <v>3212</v>
      </c>
      <c r="C1651" t="s" s="18">
        <v>3213</v>
      </c>
      <c r="D1651" t="s" s="17">
        <v>3214</v>
      </c>
      <c r="E1651" t="s" s="18">
        <v>14</v>
      </c>
      <c r="F1651" t="s" s="18">
        <v>70</v>
      </c>
      <c r="G1651" t="s" s="25">
        <v>5</v>
      </c>
      <c r="H1651" t="s" s="25">
        <v>5</v>
      </c>
      <c r="I1651" t="n" s="30">
        <v>0.0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16.5</v>
      </c>
      <c r="W1651" t="n" s="31">
        <v>0.0</v>
      </c>
      <c r="X1651" t="s" s="18">
        <v>25</v>
      </c>
    </row>
    <row r="1652">
      <c r="A1652" t="s" s="18">
        <v>5</v>
      </c>
      <c r="B1652" t="s" s="18">
        <v>3215</v>
      </c>
      <c r="C1652" t="s" s="18">
        <v>3216</v>
      </c>
      <c r="D1652" t="s" s="17">
        <v>3217</v>
      </c>
      <c r="E1652" t="s" s="18">
        <v>14</v>
      </c>
      <c r="F1652" t="s" s="18">
        <v>70</v>
      </c>
      <c r="G1652" t="s" s="25">
        <v>5</v>
      </c>
      <c r="H1652" t="s" s="25">
        <v>5</v>
      </c>
      <c r="I1652" t="n" s="30">
        <v>1.0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1.0</v>
      </c>
      <c r="V1652" t="n" s="31">
        <v>44.49</v>
      </c>
      <c r="W1652" t="n" s="31">
        <v>44.49</v>
      </c>
      <c r="X1652" t="s" s="18">
        <v>25</v>
      </c>
    </row>
    <row r="1653">
      <c r="A1653" t="s" s="18">
        <v>5</v>
      </c>
      <c r="B1653" t="s" s="18">
        <v>3218</v>
      </c>
      <c r="C1653" t="s" s="18">
        <v>3219</v>
      </c>
      <c r="D1653" t="s" s="17">
        <v>195</v>
      </c>
      <c r="E1653" t="s" s="18">
        <v>14</v>
      </c>
      <c r="F1653" t="s" s="18">
        <v>70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37.85</v>
      </c>
      <c r="W1653" t="n" s="31">
        <v>0.0</v>
      </c>
      <c r="X1653" t="s" s="18">
        <v>25</v>
      </c>
    </row>
    <row r="1654">
      <c r="A1654" t="s" s="18">
        <v>5</v>
      </c>
      <c r="B1654" t="s" s="18">
        <v>3220</v>
      </c>
      <c r="C1654" t="s" s="18">
        <v>3221</v>
      </c>
      <c r="D1654" t="s" s="17">
        <v>316</v>
      </c>
      <c r="E1654" t="s" s="18">
        <v>13</v>
      </c>
      <c r="F1654" t="s" s="18">
        <v>153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26.67</v>
      </c>
      <c r="W1654" t="n" s="31">
        <v>0.0</v>
      </c>
      <c r="X1654" t="s" s="18">
        <v>25</v>
      </c>
    </row>
    <row r="1655">
      <c r="A1655" t="s" s="18">
        <v>5</v>
      </c>
      <c r="B1655" t="s" s="18">
        <v>3222</v>
      </c>
      <c r="C1655" t="s" s="18">
        <v>3223</v>
      </c>
      <c r="D1655" t="s" s="17">
        <v>1150</v>
      </c>
      <c r="E1655" t="s" s="18">
        <v>20</v>
      </c>
      <c r="F1655" t="s" s="18">
        <v>507</v>
      </c>
      <c r="G1655" t="n" s="30">
        <v>4.0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n" s="30">
        <v>0.0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4.0</v>
      </c>
      <c r="V1655" t="n" s="31">
        <v>66.45</v>
      </c>
      <c r="W1655" t="n" s="31">
        <v>265.8</v>
      </c>
      <c r="X1655" t="s" s="18">
        <v>25</v>
      </c>
    </row>
    <row r="1656">
      <c r="A1656" t="s" s="18">
        <v>5</v>
      </c>
      <c r="B1656" t="s" s="18">
        <v>3224</v>
      </c>
      <c r="C1656" t="s" s="18">
        <v>3225</v>
      </c>
      <c r="D1656" t="s" s="17">
        <v>201</v>
      </c>
      <c r="E1656" t="s" s="18">
        <v>20</v>
      </c>
      <c r="F1656" t="s" s="18">
        <v>507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31.1</v>
      </c>
      <c r="W1656" t="n" s="31">
        <v>0.0</v>
      </c>
      <c r="X1656" t="s" s="18">
        <v>25</v>
      </c>
    </row>
    <row r="1657">
      <c r="A1657" t="s" s="18">
        <v>5</v>
      </c>
      <c r="B1657" t="s" s="18">
        <v>3226</v>
      </c>
      <c r="C1657" t="s" s="18">
        <v>3227</v>
      </c>
      <c r="D1657" t="s" s="17">
        <v>80</v>
      </c>
      <c r="E1657" t="s" s="18">
        <v>19</v>
      </c>
      <c r="F1657" t="s" s="18">
        <v>292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0.59</v>
      </c>
      <c r="W1657" t="n" s="31">
        <v>0.0</v>
      </c>
      <c r="X1657" t="s" s="18">
        <v>142</v>
      </c>
    </row>
    <row r="1658">
      <c r="A1658" t="s" s="18">
        <v>5</v>
      </c>
      <c r="B1658" t="s" s="18">
        <v>3228</v>
      </c>
      <c r="C1658" t="s" s="18">
        <v>3229</v>
      </c>
      <c r="D1658" t="s" s="17">
        <v>260</v>
      </c>
      <c r="E1658" t="s" s="18">
        <v>9</v>
      </c>
      <c r="F1658" t="s" s="18">
        <v>261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n" s="30">
        <v>0.0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165.95</v>
      </c>
      <c r="W1658" t="n" s="31">
        <v>0.0</v>
      </c>
      <c r="X1658" t="s" s="18">
        <v>25</v>
      </c>
    </row>
    <row r="1659">
      <c r="A1659" t="s" s="18">
        <v>5</v>
      </c>
      <c r="B1659" t="s" s="18">
        <v>3230</v>
      </c>
      <c r="C1659" t="s" s="18">
        <v>3231</v>
      </c>
      <c r="D1659" t="s" s="17">
        <v>80</v>
      </c>
      <c r="E1659" t="s" s="18">
        <v>13</v>
      </c>
      <c r="F1659" t="s" s="18">
        <v>286</v>
      </c>
      <c r="G1659" t="s" s="25">
        <v>5</v>
      </c>
      <c r="H1659" t="s" s="25">
        <v>5</v>
      </c>
      <c r="I1659" t="n" s="30">
        <v>2.0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2.0</v>
      </c>
      <c r="V1659" t="n" s="31">
        <v>10.22</v>
      </c>
      <c r="W1659" t="n" s="31">
        <v>20.44</v>
      </c>
      <c r="X1659" t="s" s="18">
        <v>25</v>
      </c>
    </row>
    <row r="1660">
      <c r="A1660" t="s" s="18">
        <v>5</v>
      </c>
      <c r="B1660" t="s" s="18">
        <v>5</v>
      </c>
      <c r="C1660" t="s" s="18">
        <v>3232</v>
      </c>
      <c r="D1660" t="s" s="17">
        <v>80</v>
      </c>
      <c r="E1660" t="s" s="18">
        <v>13</v>
      </c>
      <c r="F1660" t="s" s="18">
        <v>286</v>
      </c>
      <c r="G1660" t="n" s="30">
        <v>3.0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n" s="30">
        <v>0.0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3.0</v>
      </c>
      <c r="V1660" t="n" s="31">
        <v>8.71</v>
      </c>
      <c r="W1660" t="n" s="31">
        <v>26.13</v>
      </c>
      <c r="X1660" t="s" s="18">
        <v>25</v>
      </c>
    </row>
    <row r="1661">
      <c r="A1661" t="s" s="18">
        <v>5</v>
      </c>
      <c r="B1661" t="s" s="18">
        <v>3233</v>
      </c>
      <c r="C1661" t="s" s="18">
        <v>3234</v>
      </c>
      <c r="D1661" t="s" s="17">
        <v>80</v>
      </c>
      <c r="E1661" t="s" s="18">
        <v>10</v>
      </c>
      <c r="F1661" t="s" s="18">
        <v>324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3.55</v>
      </c>
      <c r="W1661" t="n" s="31">
        <v>0.0</v>
      </c>
      <c r="X1661" t="s" s="18">
        <v>25</v>
      </c>
    </row>
    <row r="1662">
      <c r="A1662" t="s" s="18">
        <v>5</v>
      </c>
      <c r="B1662" t="s" s="18">
        <v>3235</v>
      </c>
      <c r="C1662" t="s" s="18">
        <v>3236</v>
      </c>
      <c r="D1662" t="s" s="17">
        <v>201</v>
      </c>
      <c r="E1662" t="s" s="18">
        <v>13</v>
      </c>
      <c r="F1662" t="s" s="18">
        <v>286</v>
      </c>
      <c r="G1662" t="n" s="30">
        <v>0.0</v>
      </c>
      <c r="H1662" t="s" s="25">
        <v>5</v>
      </c>
      <c r="I1662" t="n" s="30">
        <v>0.5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0.5</v>
      </c>
      <c r="V1662" t="n" s="31">
        <v>31.49</v>
      </c>
      <c r="W1662" t="n" s="31">
        <v>15.745</v>
      </c>
      <c r="X1662" t="s" s="18">
        <v>25</v>
      </c>
    </row>
    <row r="1663">
      <c r="A1663" t="s" s="18">
        <v>5</v>
      </c>
      <c r="B1663" t="s" s="18">
        <v>3237</v>
      </c>
      <c r="C1663" t="s" s="18">
        <v>3238</v>
      </c>
      <c r="D1663" t="s" s="17">
        <v>2106</v>
      </c>
      <c r="E1663" t="s" s="18">
        <v>10</v>
      </c>
      <c r="F1663" t="s" s="18">
        <v>501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n" s="30">
        <v>0.0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3.42</v>
      </c>
      <c r="W1663" t="n" s="31">
        <v>0.0</v>
      </c>
      <c r="X1663" t="s" s="18">
        <v>25</v>
      </c>
    </row>
    <row r="1664">
      <c r="A1664" t="s" s="18">
        <v>5</v>
      </c>
      <c r="B1664" t="s" s="18">
        <v>3239</v>
      </c>
      <c r="C1664" t="s" s="18">
        <v>3240</v>
      </c>
      <c r="D1664" t="s" s="17">
        <v>837</v>
      </c>
      <c r="E1664" t="s" s="18">
        <v>11</v>
      </c>
      <c r="F1664" t="s" s="18">
        <v>139</v>
      </c>
      <c r="G1664" t="n" s="30">
        <v>11.0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n" s="30">
        <v>0.0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11.0</v>
      </c>
      <c r="V1664" t="n" s="31">
        <v>28.68</v>
      </c>
      <c r="W1664" t="n" s="31">
        <v>315.48</v>
      </c>
      <c r="X1664" t="s" s="18">
        <v>25</v>
      </c>
    </row>
    <row r="1665">
      <c r="A1665" t="s" s="18">
        <v>5</v>
      </c>
      <c r="B1665" t="s" s="18">
        <v>3241</v>
      </c>
      <c r="C1665" t="s" s="18">
        <v>3242</v>
      </c>
      <c r="D1665" t="s" s="17">
        <v>183</v>
      </c>
      <c r="E1665" t="s" s="18">
        <v>13</v>
      </c>
      <c r="F1665" t="s" s="18">
        <v>172</v>
      </c>
      <c r="G1665" t="s" s="25">
        <v>5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40.79</v>
      </c>
      <c r="W1665" t="n" s="31">
        <v>0.0</v>
      </c>
      <c r="X1665" t="s" s="18">
        <v>25</v>
      </c>
    </row>
    <row r="1666">
      <c r="A1666" t="s" s="18">
        <v>5</v>
      </c>
      <c r="B1666" t="s" s="18">
        <v>3243</v>
      </c>
      <c r="C1666" t="s" s="18">
        <v>3244</v>
      </c>
      <c r="D1666" t="s" s="17">
        <v>125</v>
      </c>
      <c r="E1666" t="s" s="18">
        <v>20</v>
      </c>
      <c r="F1666" t="s" s="18">
        <v>184</v>
      </c>
      <c r="G1666" t="s" s="25">
        <v>5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119.45</v>
      </c>
      <c r="W1666" t="n" s="31">
        <v>0.0</v>
      </c>
      <c r="X1666" t="s" s="18">
        <v>25</v>
      </c>
    </row>
    <row r="1667">
      <c r="A1667" t="s" s="18">
        <v>5</v>
      </c>
      <c r="B1667" t="s" s="18">
        <v>3245</v>
      </c>
      <c r="C1667" t="s" s="18">
        <v>3246</v>
      </c>
      <c r="D1667" t="s" s="17">
        <v>80</v>
      </c>
      <c r="E1667" t="s" s="18">
        <v>19</v>
      </c>
      <c r="F1667" t="s" s="18">
        <v>292</v>
      </c>
      <c r="G1667" t="s" s="25">
        <v>5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66.49</v>
      </c>
      <c r="W1667" t="n" s="31">
        <v>0.0</v>
      </c>
      <c r="X1667" t="s" s="18">
        <v>142</v>
      </c>
    </row>
    <row r="1668">
      <c r="A1668" t="s" s="18">
        <v>5</v>
      </c>
      <c r="B1668" t="s" s="18">
        <v>3247</v>
      </c>
      <c r="C1668" t="s" s="18">
        <v>3248</v>
      </c>
      <c r="D1668" t="s" s="17">
        <v>3249</v>
      </c>
      <c r="E1668" t="s" s="18">
        <v>12</v>
      </c>
      <c r="F1668" t="s" s="18">
        <v>95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98.18</v>
      </c>
      <c r="W1668" t="n" s="31">
        <v>0.0</v>
      </c>
      <c r="X1668" t="s" s="18">
        <v>26</v>
      </c>
    </row>
    <row r="1669">
      <c r="A1669" t="s" s="18">
        <v>5</v>
      </c>
      <c r="B1669" t="s" s="18">
        <v>5</v>
      </c>
      <c r="C1669" t="s" s="18">
        <v>3250</v>
      </c>
      <c r="D1669" t="s" s="17">
        <v>80</v>
      </c>
      <c r="E1669" t="s" s="18">
        <v>16</v>
      </c>
      <c r="F1669" t="s" s="18">
        <v>81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30.31</v>
      </c>
      <c r="W1669" t="n" s="31">
        <v>0.0</v>
      </c>
      <c r="X1669" t="s" s="18">
        <v>25</v>
      </c>
    </row>
    <row r="1670">
      <c r="A1670" t="s" s="18">
        <v>5</v>
      </c>
      <c r="B1670" t="s" s="18">
        <v>3251</v>
      </c>
      <c r="C1670" t="s" s="18">
        <v>3252</v>
      </c>
      <c r="D1670" t="s" s="17">
        <v>192</v>
      </c>
      <c r="E1670" t="s" s="18">
        <v>13</v>
      </c>
      <c r="F1670" t="s" s="18">
        <v>153</v>
      </c>
      <c r="G1670" t="n" s="30">
        <v>1.0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1.0</v>
      </c>
      <c r="V1670" t="n" s="31">
        <v>48.89</v>
      </c>
      <c r="W1670" t="n" s="31">
        <v>48.89</v>
      </c>
      <c r="X1670" t="s" s="18">
        <v>25</v>
      </c>
    </row>
    <row r="1671">
      <c r="A1671" t="s" s="18">
        <v>5</v>
      </c>
      <c r="B1671" t="s" s="18">
        <v>3253</v>
      </c>
      <c r="C1671" t="s" s="18">
        <v>3254</v>
      </c>
      <c r="D1671" t="s" s="17">
        <v>80</v>
      </c>
      <c r="E1671" t="s" s="18">
        <v>15</v>
      </c>
      <c r="F1671" t="s" s="18">
        <v>245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8.02</v>
      </c>
      <c r="W1671" t="n" s="31">
        <v>0.0</v>
      </c>
      <c r="X1671" t="s" s="18">
        <v>25</v>
      </c>
    </row>
    <row r="1672">
      <c r="A1672" t="s" s="18">
        <v>5</v>
      </c>
      <c r="B1672" t="s" s="18">
        <v>3255</v>
      </c>
      <c r="C1672" t="s" s="18">
        <v>3256</v>
      </c>
      <c r="D1672" t="s" s="17">
        <v>80</v>
      </c>
      <c r="E1672" t="s" s="18">
        <v>19</v>
      </c>
      <c r="F1672" t="s" s="18">
        <v>292</v>
      </c>
      <c r="G1672" t="s" s="25">
        <v>5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1.78</v>
      </c>
      <c r="W1672" t="n" s="31">
        <v>0.0</v>
      </c>
      <c r="X1672" t="s" s="18">
        <v>142</v>
      </c>
    </row>
    <row r="1673">
      <c r="A1673" t="s" s="18">
        <v>5</v>
      </c>
      <c r="B1673" t="s" s="18">
        <v>3257</v>
      </c>
      <c r="C1673" t="s" s="18">
        <v>3258</v>
      </c>
      <c r="D1673" t="s" s="17">
        <v>80</v>
      </c>
      <c r="E1673" t="s" s="18">
        <v>10</v>
      </c>
      <c r="F1673" t="s" s="18">
        <v>628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n" s="30">
        <v>0.0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2.78</v>
      </c>
      <c r="W1673" t="n" s="31">
        <v>0.0</v>
      </c>
      <c r="X1673" t="s" s="18">
        <v>25</v>
      </c>
    </row>
    <row r="1674">
      <c r="A1674" t="s" s="18">
        <v>5</v>
      </c>
      <c r="B1674" t="s" s="18">
        <v>3259</v>
      </c>
      <c r="C1674" t="s" s="18">
        <v>3260</v>
      </c>
      <c r="D1674" t="s" s="17">
        <v>80</v>
      </c>
      <c r="E1674" t="s" s="18">
        <v>10</v>
      </c>
      <c r="F1674" t="s" s="18">
        <v>628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n" s="30">
        <v>0.0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6.42</v>
      </c>
      <c r="W1674" t="n" s="31">
        <v>0.0</v>
      </c>
      <c r="X1674" t="s" s="18">
        <v>25</v>
      </c>
    </row>
    <row r="1675">
      <c r="A1675" t="s" s="18">
        <v>5</v>
      </c>
      <c r="B1675" t="s" s="18">
        <v>3261</v>
      </c>
      <c r="C1675" t="s" s="18">
        <v>3262</v>
      </c>
      <c r="D1675" t="s" s="17">
        <v>80</v>
      </c>
      <c r="E1675" t="s" s="18">
        <v>10</v>
      </c>
      <c r="F1675" t="s" s="18">
        <v>628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3.07</v>
      </c>
      <c r="W1675" t="n" s="31">
        <v>0.0</v>
      </c>
      <c r="X1675" t="s" s="18">
        <v>25</v>
      </c>
    </row>
    <row r="1676">
      <c r="A1676" t="s" s="18">
        <v>5</v>
      </c>
      <c r="B1676" t="s" s="18">
        <v>3263</v>
      </c>
      <c r="C1676" t="s" s="18">
        <v>3264</v>
      </c>
      <c r="D1676" t="s" s="17">
        <v>2529</v>
      </c>
      <c r="E1676" t="s" s="18">
        <v>13</v>
      </c>
      <c r="F1676" t="s" s="18">
        <v>286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16.35</v>
      </c>
      <c r="W1676" t="n" s="31">
        <v>0.0</v>
      </c>
      <c r="X1676" t="s" s="18">
        <v>25</v>
      </c>
    </row>
    <row r="1677">
      <c r="A1677" t="s" s="18">
        <v>5</v>
      </c>
      <c r="B1677" t="s" s="18">
        <v>5</v>
      </c>
      <c r="C1677" t="s" s="18">
        <v>3265</v>
      </c>
      <c r="D1677" t="s" s="17">
        <v>3266</v>
      </c>
      <c r="E1677" t="s" s="18">
        <v>13</v>
      </c>
      <c r="F1677" t="s" s="18">
        <v>286</v>
      </c>
      <c r="G1677" t="s" s="25">
        <v>5</v>
      </c>
      <c r="H1677" t="s" s="25">
        <v>5</v>
      </c>
      <c r="I1677" t="n" s="30">
        <v>0.5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0.5</v>
      </c>
      <c r="V1677" t="n" s="31">
        <v>8.91</v>
      </c>
      <c r="W1677" t="n" s="31">
        <v>4.455</v>
      </c>
      <c r="X1677" t="s" s="18">
        <v>25</v>
      </c>
    </row>
    <row r="1678">
      <c r="A1678" t="s" s="18">
        <v>5</v>
      </c>
      <c r="B1678" t="s" s="18">
        <v>3267</v>
      </c>
      <c r="C1678" t="s" s="18">
        <v>3268</v>
      </c>
      <c r="D1678" t="s" s="17">
        <v>2989</v>
      </c>
      <c r="E1678" t="s" s="18">
        <v>13</v>
      </c>
      <c r="F1678" t="s" s="18">
        <v>286</v>
      </c>
      <c r="G1678" t="s" s="25">
        <v>5</v>
      </c>
      <c r="H1678" t="s" s="25">
        <v>5</v>
      </c>
      <c r="I1678" t="n" s="30">
        <v>1.5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1.5</v>
      </c>
      <c r="V1678" t="n" s="31">
        <v>26.63</v>
      </c>
      <c r="W1678" t="n" s="31">
        <v>39.945</v>
      </c>
      <c r="X1678" t="s" s="18">
        <v>25</v>
      </c>
    </row>
    <row r="1679">
      <c r="A1679" t="s" s="18">
        <v>5</v>
      </c>
      <c r="B1679" t="s" s="18">
        <v>3269</v>
      </c>
      <c r="C1679" t="s" s="18">
        <v>3270</v>
      </c>
      <c r="D1679" t="s" s="17">
        <v>446</v>
      </c>
      <c r="E1679" t="s" s="18">
        <v>11</v>
      </c>
      <c r="F1679" t="s" s="18">
        <v>305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n" s="30">
        <v>0.0</v>
      </c>
      <c r="T1679" t="s" s="25">
        <v>5</v>
      </c>
      <c r="U1679" t="n" s="30">
        <v>0.0</v>
      </c>
      <c r="V1679" t="n" s="31">
        <v>17.06</v>
      </c>
      <c r="W1679" t="n" s="31">
        <v>0.0</v>
      </c>
      <c r="X1679" t="s" s="18">
        <v>25</v>
      </c>
    </row>
    <row r="1680">
      <c r="A1680" t="s" s="18">
        <v>5</v>
      </c>
      <c r="B1680" t="s" s="18">
        <v>3271</v>
      </c>
      <c r="C1680" t="s" s="18">
        <v>3272</v>
      </c>
      <c r="D1680" t="s" s="17">
        <v>462</v>
      </c>
      <c r="E1680" t="s" s="18">
        <v>13</v>
      </c>
      <c r="F1680" t="s" s="18">
        <v>286</v>
      </c>
      <c r="G1680" t="s" s="25">
        <v>5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n" s="30">
        <v>0.0</v>
      </c>
      <c r="T1680" t="s" s="25">
        <v>5</v>
      </c>
      <c r="U1680" t="n" s="30">
        <v>0.0</v>
      </c>
      <c r="V1680" t="n" s="31">
        <v>49.2</v>
      </c>
      <c r="W1680" t="n" s="31">
        <v>0.0</v>
      </c>
      <c r="X1680" t="s" s="18">
        <v>25</v>
      </c>
    </row>
    <row r="1681">
      <c r="A1681" t="s" s="18">
        <v>5</v>
      </c>
      <c r="B1681" t="s" s="18">
        <v>3273</v>
      </c>
      <c r="C1681" t="s" s="18">
        <v>3274</v>
      </c>
      <c r="D1681" t="s" s="17">
        <v>462</v>
      </c>
      <c r="E1681" t="s" s="18">
        <v>13</v>
      </c>
      <c r="F1681" t="s" s="18">
        <v>286</v>
      </c>
      <c r="G1681" t="s" s="25">
        <v>5</v>
      </c>
      <c r="H1681" t="s" s="25">
        <v>5</v>
      </c>
      <c r="I1681" t="n" s="30">
        <v>0.25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0.25</v>
      </c>
      <c r="V1681" t="n" s="31">
        <v>17.09</v>
      </c>
      <c r="W1681" t="n" s="31">
        <v>4.2725</v>
      </c>
      <c r="X1681" t="s" s="18">
        <v>25</v>
      </c>
    </row>
    <row r="1682">
      <c r="A1682" t="s" s="18">
        <v>5</v>
      </c>
      <c r="B1682" t="s" s="18">
        <v>3275</v>
      </c>
      <c r="C1682" t="s" s="18">
        <v>3276</v>
      </c>
      <c r="D1682" t="s" s="17">
        <v>462</v>
      </c>
      <c r="E1682" t="s" s="18">
        <v>13</v>
      </c>
      <c r="F1682" t="s" s="18">
        <v>286</v>
      </c>
      <c r="G1682" t="s" s="25">
        <v>5</v>
      </c>
      <c r="H1682" t="s" s="25">
        <v>5</v>
      </c>
      <c r="I1682" t="n" s="30">
        <v>0.5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0.5</v>
      </c>
      <c r="V1682" t="n" s="31">
        <v>21.68</v>
      </c>
      <c r="W1682" t="n" s="31">
        <v>10.84</v>
      </c>
      <c r="X1682" t="s" s="18">
        <v>25</v>
      </c>
    </row>
    <row r="1683">
      <c r="A1683" t="s" s="18">
        <v>5</v>
      </c>
      <c r="B1683" t="s" s="18">
        <v>3277</v>
      </c>
      <c r="C1683" t="s" s="18">
        <v>3278</v>
      </c>
      <c r="D1683" t="s" s="17">
        <v>462</v>
      </c>
      <c r="E1683" t="s" s="18">
        <v>13</v>
      </c>
      <c r="F1683" t="s" s="18">
        <v>286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19.95</v>
      </c>
      <c r="W1683" t="n" s="31">
        <v>0.0</v>
      </c>
      <c r="X1683" t="s" s="18">
        <v>25</v>
      </c>
    </row>
    <row r="1684">
      <c r="A1684" t="s" s="18">
        <v>5</v>
      </c>
      <c r="B1684" t="s" s="18">
        <v>3279</v>
      </c>
      <c r="C1684" t="s" s="18">
        <v>3280</v>
      </c>
      <c r="D1684" t="s" s="17">
        <v>462</v>
      </c>
      <c r="E1684" t="s" s="18">
        <v>13</v>
      </c>
      <c r="F1684" t="s" s="18">
        <v>286</v>
      </c>
      <c r="G1684" t="s" s="25">
        <v>5</v>
      </c>
      <c r="H1684" t="s" s="25">
        <v>5</v>
      </c>
      <c r="I1684" t="n" s="30">
        <v>0.5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0.5</v>
      </c>
      <c r="V1684" t="n" s="31">
        <v>16.3</v>
      </c>
      <c r="W1684" t="n" s="31">
        <v>8.15</v>
      </c>
      <c r="X1684" t="s" s="18">
        <v>25</v>
      </c>
    </row>
    <row r="1685">
      <c r="A1685" t="s" s="18">
        <v>5</v>
      </c>
      <c r="B1685" t="s" s="18">
        <v>3281</v>
      </c>
      <c r="C1685" t="s" s="18">
        <v>3282</v>
      </c>
      <c r="D1685" t="s" s="17">
        <v>462</v>
      </c>
      <c r="E1685" t="s" s="18">
        <v>13</v>
      </c>
      <c r="F1685" t="s" s="18">
        <v>286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15.91</v>
      </c>
      <c r="W1685" t="n" s="31">
        <v>0.0</v>
      </c>
      <c r="X1685" t="s" s="18">
        <v>25</v>
      </c>
    </row>
    <row r="1686">
      <c r="A1686" t="s" s="18">
        <v>5</v>
      </c>
      <c r="B1686" t="s" s="18">
        <v>3283</v>
      </c>
      <c r="C1686" t="s" s="18">
        <v>3284</v>
      </c>
      <c r="D1686" t="s" s="17">
        <v>462</v>
      </c>
      <c r="E1686" t="s" s="18">
        <v>13</v>
      </c>
      <c r="F1686" t="s" s="18">
        <v>286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13.47</v>
      </c>
      <c r="W1686" t="n" s="31">
        <v>0.0</v>
      </c>
      <c r="X1686" t="s" s="18">
        <v>25</v>
      </c>
    </row>
    <row r="1687">
      <c r="A1687" t="s" s="18">
        <v>5</v>
      </c>
      <c r="B1687" t="s" s="18">
        <v>3285</v>
      </c>
      <c r="C1687" t="s" s="18">
        <v>3286</v>
      </c>
      <c r="D1687" t="s" s="17">
        <v>195</v>
      </c>
      <c r="E1687" t="s" s="18">
        <v>13</v>
      </c>
      <c r="F1687" t="s" s="18">
        <v>286</v>
      </c>
      <c r="G1687" t="s" s="25">
        <v>5</v>
      </c>
      <c r="H1687" t="s" s="25">
        <v>5</v>
      </c>
      <c r="I1687" t="n" s="30">
        <v>0.5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0.5</v>
      </c>
      <c r="V1687" t="n" s="31">
        <v>39.43</v>
      </c>
      <c r="W1687" t="n" s="31">
        <v>19.715</v>
      </c>
      <c r="X1687" t="s" s="18">
        <v>25</v>
      </c>
    </row>
    <row r="1688">
      <c r="A1688" t="s" s="18">
        <v>5</v>
      </c>
      <c r="B1688" t="s" s="18">
        <v>3287</v>
      </c>
      <c r="C1688" t="s" s="18">
        <v>3288</v>
      </c>
      <c r="D1688" t="s" s="17">
        <v>3289</v>
      </c>
      <c r="E1688" t="s" s="18">
        <v>13</v>
      </c>
      <c r="F1688" t="s" s="18">
        <v>286</v>
      </c>
      <c r="G1688" t="s" s="25">
        <v>5</v>
      </c>
      <c r="H1688" t="s" s="25">
        <v>5</v>
      </c>
      <c r="I1688" t="n" s="30">
        <v>0.5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0.5</v>
      </c>
      <c r="V1688" t="n" s="31">
        <v>37.99</v>
      </c>
      <c r="W1688" t="n" s="31">
        <v>18.995</v>
      </c>
      <c r="X1688" t="s" s="18">
        <v>25</v>
      </c>
    </row>
    <row r="1689">
      <c r="A1689" t="s" s="18">
        <v>5</v>
      </c>
      <c r="B1689" t="s" s="18">
        <v>3290</v>
      </c>
      <c r="C1689" t="s" s="18">
        <v>3291</v>
      </c>
      <c r="D1689" t="s" s="17">
        <v>452</v>
      </c>
      <c r="E1689" t="s" s="18">
        <v>13</v>
      </c>
      <c r="F1689" t="s" s="18">
        <v>286</v>
      </c>
      <c r="G1689" t="s" s="25">
        <v>5</v>
      </c>
      <c r="H1689" t="s" s="25">
        <v>5</v>
      </c>
      <c r="I1689" t="n" s="30">
        <v>1.5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1.5</v>
      </c>
      <c r="V1689" t="n" s="31">
        <v>21.28</v>
      </c>
      <c r="W1689" t="n" s="31">
        <v>31.92</v>
      </c>
      <c r="X1689" t="s" s="18">
        <v>25</v>
      </c>
    </row>
    <row r="1690">
      <c r="A1690" t="s" s="18">
        <v>5</v>
      </c>
      <c r="B1690" t="s" s="18">
        <v>3292</v>
      </c>
      <c r="C1690" t="s" s="18">
        <v>3293</v>
      </c>
      <c r="D1690" t="s" s="17">
        <v>102</v>
      </c>
      <c r="E1690" t="s" s="18">
        <v>13</v>
      </c>
      <c r="F1690" t="s" s="18">
        <v>286</v>
      </c>
      <c r="G1690" t="s" s="25">
        <v>5</v>
      </c>
      <c r="H1690" t="s" s="25">
        <v>5</v>
      </c>
      <c r="I1690" t="n" s="30">
        <v>1.5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1.5</v>
      </c>
      <c r="V1690" t="n" s="31">
        <v>18.98</v>
      </c>
      <c r="W1690" t="n" s="31">
        <v>28.47</v>
      </c>
      <c r="X1690" t="s" s="18">
        <v>25</v>
      </c>
    </row>
    <row r="1691">
      <c r="A1691" t="s" s="18">
        <v>5</v>
      </c>
      <c r="B1691" t="s" s="18">
        <v>3294</v>
      </c>
      <c r="C1691" t="s" s="18">
        <v>3295</v>
      </c>
      <c r="D1691" t="s" s="17">
        <v>2553</v>
      </c>
      <c r="E1691" t="s" s="18">
        <v>13</v>
      </c>
      <c r="F1691" t="s" s="18">
        <v>286</v>
      </c>
      <c r="G1691" t="s" s="25">
        <v>5</v>
      </c>
      <c r="H1691" t="s" s="25">
        <v>5</v>
      </c>
      <c r="I1691" t="n" s="30">
        <v>0.55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0.55</v>
      </c>
      <c r="V1691" t="n" s="31">
        <v>35.79</v>
      </c>
      <c r="W1691" t="n" s="31">
        <v>19.6845</v>
      </c>
      <c r="X1691" t="s" s="18">
        <v>25</v>
      </c>
    </row>
    <row r="1692">
      <c r="A1692" t="s" s="18">
        <v>5</v>
      </c>
      <c r="B1692" t="s" s="18">
        <v>3296</v>
      </c>
      <c r="C1692" t="s" s="18">
        <v>3297</v>
      </c>
      <c r="D1692" t="s" s="17">
        <v>102</v>
      </c>
      <c r="E1692" t="s" s="18">
        <v>13</v>
      </c>
      <c r="F1692" t="s" s="18">
        <v>286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40.55</v>
      </c>
      <c r="W1692" t="n" s="31">
        <v>0.0</v>
      </c>
      <c r="X1692" t="s" s="18">
        <v>25</v>
      </c>
    </row>
    <row r="1693">
      <c r="A1693" t="s" s="18">
        <v>5</v>
      </c>
      <c r="B1693" t="s" s="18">
        <v>3298</v>
      </c>
      <c r="C1693" t="s" s="18">
        <v>3299</v>
      </c>
      <c r="D1693" t="s" s="17">
        <v>102</v>
      </c>
      <c r="E1693" t="s" s="18">
        <v>13</v>
      </c>
      <c r="F1693" t="s" s="18">
        <v>286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24.23</v>
      </c>
      <c r="W1693" t="n" s="31">
        <v>0.0</v>
      </c>
      <c r="X1693" t="s" s="18">
        <v>25</v>
      </c>
    </row>
    <row r="1694">
      <c r="A1694" t="s" s="18">
        <v>5</v>
      </c>
      <c r="B1694" t="s" s="18">
        <v>3300</v>
      </c>
      <c r="C1694" t="s" s="18">
        <v>3301</v>
      </c>
      <c r="D1694" t="s" s="17">
        <v>102</v>
      </c>
      <c r="E1694" t="s" s="18">
        <v>13</v>
      </c>
      <c r="F1694" t="s" s="18">
        <v>286</v>
      </c>
      <c r="G1694" t="s" s="25">
        <v>5</v>
      </c>
      <c r="H1694" t="s" s="25">
        <v>5</v>
      </c>
      <c r="I1694" t="n" s="30">
        <v>1.0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1.0</v>
      </c>
      <c r="V1694" t="n" s="31">
        <v>30.83</v>
      </c>
      <c r="W1694" t="n" s="31">
        <v>30.83</v>
      </c>
      <c r="X1694" t="s" s="18">
        <v>25</v>
      </c>
    </row>
    <row r="1695">
      <c r="A1695" t="s" s="18">
        <v>5</v>
      </c>
      <c r="B1695" t="s" s="18">
        <v>3302</v>
      </c>
      <c r="C1695" t="s" s="18">
        <v>3303</v>
      </c>
      <c r="D1695" t="s" s="17">
        <v>195</v>
      </c>
      <c r="E1695" t="s" s="18">
        <v>13</v>
      </c>
      <c r="F1695" t="s" s="18">
        <v>286</v>
      </c>
      <c r="G1695" t="s" s="25">
        <v>5</v>
      </c>
      <c r="H1695" t="s" s="25">
        <v>5</v>
      </c>
      <c r="I1695" t="n" s="30">
        <v>0.25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0.25</v>
      </c>
      <c r="V1695" t="n" s="31">
        <v>70.95</v>
      </c>
      <c r="W1695" t="n" s="31">
        <v>17.7375</v>
      </c>
      <c r="X1695" t="s" s="18">
        <v>25</v>
      </c>
    </row>
    <row r="1696">
      <c r="A1696" t="s" s="18">
        <v>5</v>
      </c>
      <c r="B1696" t="s" s="18">
        <v>3304</v>
      </c>
      <c r="C1696" t="s" s="18">
        <v>3305</v>
      </c>
      <c r="D1696" t="s" s="17">
        <v>80</v>
      </c>
      <c r="E1696" t="s" s="18">
        <v>10</v>
      </c>
      <c r="F1696" t="s" s="18">
        <v>628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n" s="30">
        <v>0.0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2.61</v>
      </c>
      <c r="W1696" t="n" s="31">
        <v>0.0</v>
      </c>
      <c r="X1696" t="s" s="18">
        <v>25</v>
      </c>
    </row>
    <row r="1697">
      <c r="A1697" t="s" s="18">
        <v>5</v>
      </c>
      <c r="B1697" t="s" s="18">
        <v>3306</v>
      </c>
      <c r="C1697" t="s" s="18">
        <v>3307</v>
      </c>
      <c r="D1697" t="s" s="17">
        <v>80</v>
      </c>
      <c r="E1697" t="s" s="18">
        <v>10</v>
      </c>
      <c r="F1697" t="s" s="18">
        <v>628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n" s="30">
        <v>0.0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2.61</v>
      </c>
      <c r="W1697" t="n" s="31">
        <v>0.0</v>
      </c>
      <c r="X1697" t="s" s="18">
        <v>25</v>
      </c>
    </row>
    <row r="1698">
      <c r="A1698" t="s" s="18">
        <v>5</v>
      </c>
      <c r="B1698" t="s" s="18">
        <v>3308</v>
      </c>
      <c r="C1698" t="s" s="18">
        <v>3309</v>
      </c>
      <c r="D1698" t="s" s="17">
        <v>80</v>
      </c>
      <c r="E1698" t="s" s="18">
        <v>10</v>
      </c>
      <c r="F1698" t="s" s="18">
        <v>628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n" s="30">
        <v>0.0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2.61</v>
      </c>
      <c r="W1698" t="n" s="31">
        <v>0.0</v>
      </c>
      <c r="X1698" t="s" s="18">
        <v>25</v>
      </c>
    </row>
    <row r="1699">
      <c r="A1699" t="s" s="18">
        <v>5</v>
      </c>
      <c r="B1699" t="s" s="18">
        <v>3310</v>
      </c>
      <c r="C1699" t="s" s="18">
        <v>3311</v>
      </c>
      <c r="D1699" t="s" s="17">
        <v>486</v>
      </c>
      <c r="E1699" t="s" s="18">
        <v>14</v>
      </c>
      <c r="F1699" t="s" s="18">
        <v>70</v>
      </c>
      <c r="G1699" t="s" s="25">
        <v>5</v>
      </c>
      <c r="H1699" t="s" s="25">
        <v>5</v>
      </c>
      <c r="I1699" t="n" s="30">
        <v>0.0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4.91</v>
      </c>
      <c r="W1699" t="n" s="31">
        <v>0.0</v>
      </c>
      <c r="X1699" t="s" s="18">
        <v>25</v>
      </c>
    </row>
    <row r="1700">
      <c r="A1700" t="s" s="18">
        <v>5</v>
      </c>
      <c r="B1700" t="s" s="18">
        <v>3312</v>
      </c>
      <c r="C1700" t="s" s="18">
        <v>3313</v>
      </c>
      <c r="D1700" t="s" s="17">
        <v>452</v>
      </c>
      <c r="E1700" t="s" s="18">
        <v>14</v>
      </c>
      <c r="F1700" t="s" s="18">
        <v>70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90.95</v>
      </c>
      <c r="W1700" t="n" s="31">
        <v>0.0</v>
      </c>
      <c r="X1700" t="s" s="18">
        <v>25</v>
      </c>
    </row>
    <row r="1701">
      <c r="A1701" t="s" s="18">
        <v>5</v>
      </c>
      <c r="B1701" t="s" s="18">
        <v>3314</v>
      </c>
      <c r="C1701" t="s" s="18">
        <v>3315</v>
      </c>
      <c r="D1701" t="s" s="17">
        <v>475</v>
      </c>
      <c r="E1701" t="s" s="18">
        <v>18</v>
      </c>
      <c r="F1701" t="s" s="18">
        <v>245</v>
      </c>
      <c r="G1701" t="s" s="25">
        <v>5</v>
      </c>
      <c r="H1701" t="s" s="25">
        <v>5</v>
      </c>
      <c r="I1701" t="s" s="25">
        <v>5</v>
      </c>
      <c r="J1701" t="n" s="30">
        <v>0.9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n" s="30">
        <v>0.9</v>
      </c>
      <c r="V1701" t="n" s="31">
        <v>24.6</v>
      </c>
      <c r="W1701" t="n" s="31">
        <v>22.14</v>
      </c>
      <c r="X1701" t="s" s="18">
        <v>25</v>
      </c>
    </row>
    <row r="1702">
      <c r="A1702" t="s" s="18">
        <v>5</v>
      </c>
      <c r="B1702" t="s" s="18">
        <v>3316</v>
      </c>
      <c r="C1702" t="s" s="18">
        <v>3317</v>
      </c>
      <c r="D1702" t="s" s="17">
        <v>475</v>
      </c>
      <c r="E1702" t="s" s="18">
        <v>18</v>
      </c>
      <c r="F1702" t="s" s="18">
        <v>245</v>
      </c>
      <c r="G1702" t="s" s="25">
        <v>5</v>
      </c>
      <c r="H1702" t="s" s="25">
        <v>5</v>
      </c>
      <c r="I1702" t="s" s="25">
        <v>5</v>
      </c>
      <c r="J1702" t="n" s="30">
        <v>0.0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n" s="30">
        <v>0.0</v>
      </c>
      <c r="V1702" t="n" s="31">
        <v>50.6</v>
      </c>
      <c r="W1702" t="n" s="31">
        <v>0.0</v>
      </c>
      <c r="X1702" t="s" s="18">
        <v>25</v>
      </c>
    </row>
    <row r="1703">
      <c r="A1703" t="s" s="18">
        <v>5</v>
      </c>
      <c r="B1703" t="s" s="18">
        <v>3316</v>
      </c>
      <c r="C1703" t="s" s="18">
        <v>3318</v>
      </c>
      <c r="D1703" t="s" s="17">
        <v>475</v>
      </c>
      <c r="E1703" t="s" s="18">
        <v>18</v>
      </c>
      <c r="F1703" t="s" s="18">
        <v>245</v>
      </c>
      <c r="G1703" t="s" s="25">
        <v>5</v>
      </c>
      <c r="H1703" t="s" s="25">
        <v>5</v>
      </c>
      <c r="I1703" t="s" s="25">
        <v>5</v>
      </c>
      <c r="J1703" t="n" s="30">
        <v>1.4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n" s="30">
        <v>1.4</v>
      </c>
      <c r="V1703" t="n" s="31">
        <v>50.6</v>
      </c>
      <c r="W1703" t="n" s="31">
        <v>70.84</v>
      </c>
      <c r="X1703" t="s" s="18">
        <v>25</v>
      </c>
    </row>
    <row r="1704">
      <c r="A1704" t="s" s="18">
        <v>5</v>
      </c>
      <c r="B1704" t="s" s="18">
        <v>3319</v>
      </c>
      <c r="C1704" t="s" s="18">
        <v>3320</v>
      </c>
      <c r="D1704" t="s" s="17">
        <v>475</v>
      </c>
      <c r="E1704" t="s" s="18">
        <v>18</v>
      </c>
      <c r="F1704" t="s" s="18">
        <v>245</v>
      </c>
      <c r="G1704" t="s" s="25">
        <v>5</v>
      </c>
      <c r="H1704" t="s" s="25">
        <v>5</v>
      </c>
      <c r="I1704" t="s" s="25">
        <v>5</v>
      </c>
      <c r="J1704" t="n" s="30">
        <v>5.0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5.0</v>
      </c>
      <c r="V1704" t="n" s="31">
        <v>11.09</v>
      </c>
      <c r="W1704" t="n" s="31">
        <v>55.45</v>
      </c>
      <c r="X1704" t="s" s="18">
        <v>25</v>
      </c>
    </row>
    <row r="1705">
      <c r="A1705" t="s" s="18">
        <v>5</v>
      </c>
      <c r="B1705" t="s" s="18">
        <v>3321</v>
      </c>
      <c r="C1705" t="s" s="18">
        <v>3322</v>
      </c>
      <c r="D1705" t="s" s="17">
        <v>192</v>
      </c>
      <c r="E1705" t="s" s="18">
        <v>18</v>
      </c>
      <c r="F1705" t="s" s="18">
        <v>245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n" s="30">
        <v>0.0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0.67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192</v>
      </c>
      <c r="E1706" t="s" s="18">
        <v>18</v>
      </c>
      <c r="F1706" t="s" s="18">
        <v>245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0.67</v>
      </c>
      <c r="W1706" t="n" s="31">
        <v>0.0</v>
      </c>
      <c r="X1706" t="s" s="18">
        <v>25</v>
      </c>
    </row>
    <row r="1707">
      <c r="A1707" t="s" s="18">
        <v>5</v>
      </c>
      <c r="B1707" t="s" s="18">
        <v>374</v>
      </c>
      <c r="C1707" t="s" s="18">
        <v>3325</v>
      </c>
      <c r="D1707" t="s" s="17">
        <v>192</v>
      </c>
      <c r="E1707" t="s" s="18">
        <v>18</v>
      </c>
      <c r="F1707" t="s" s="18">
        <v>245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n" s="30">
        <v>0.0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0.67</v>
      </c>
      <c r="W1707" t="n" s="31">
        <v>0.0</v>
      </c>
      <c r="X1707" t="s" s="18">
        <v>25</v>
      </c>
    </row>
    <row r="1708">
      <c r="A1708" t="s" s="18">
        <v>5</v>
      </c>
      <c r="B1708" t="s" s="18">
        <v>3326</v>
      </c>
      <c r="C1708" t="s" s="18">
        <v>3327</v>
      </c>
      <c r="D1708" t="s" s="17">
        <v>192</v>
      </c>
      <c r="E1708" t="s" s="18">
        <v>18</v>
      </c>
      <c r="F1708" t="s" s="18">
        <v>245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n" s="30">
        <v>0.0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0.67</v>
      </c>
      <c r="W1708" t="n" s="31">
        <v>0.0</v>
      </c>
      <c r="X1708" t="s" s="18">
        <v>25</v>
      </c>
    </row>
    <row r="1709">
      <c r="A1709" t="s" s="18">
        <v>5</v>
      </c>
      <c r="B1709" t="s" s="18">
        <v>3328</v>
      </c>
      <c r="C1709" t="s" s="18">
        <v>3329</v>
      </c>
      <c r="D1709" t="s" s="17">
        <v>80</v>
      </c>
      <c r="E1709" t="s" s="18">
        <v>10</v>
      </c>
      <c r="F1709" t="s" s="18">
        <v>628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n" s="30">
        <v>0.0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4.03</v>
      </c>
      <c r="W1709" t="n" s="31">
        <v>0.0</v>
      </c>
      <c r="X1709" t="s" s="18">
        <v>25</v>
      </c>
    </row>
    <row r="1710">
      <c r="A1710" t="s" s="18">
        <v>5</v>
      </c>
      <c r="B1710" t="s" s="18">
        <v>3330</v>
      </c>
      <c r="C1710" t="s" s="18">
        <v>3331</v>
      </c>
      <c r="D1710" t="s" s="17">
        <v>192</v>
      </c>
      <c r="E1710" t="s" s="18">
        <v>18</v>
      </c>
      <c r="F1710" t="s" s="18">
        <v>245</v>
      </c>
      <c r="G1710" t="s" s="25">
        <v>5</v>
      </c>
      <c r="H1710" t="s" s="25">
        <v>5</v>
      </c>
      <c r="I1710" t="s" s="25">
        <v>5</v>
      </c>
      <c r="J1710" t="n" s="30">
        <v>0.75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0.75</v>
      </c>
      <c r="V1710" t="n" s="31">
        <v>23.91</v>
      </c>
      <c r="W1710" t="n" s="31">
        <v>17.9325</v>
      </c>
      <c r="X1710" t="s" s="18">
        <v>25</v>
      </c>
    </row>
    <row r="1711">
      <c r="A1711" t="s" s="18">
        <v>5</v>
      </c>
      <c r="B1711" t="s" s="18">
        <v>3332</v>
      </c>
      <c r="C1711" t="s" s="18">
        <v>3333</v>
      </c>
      <c r="D1711" t="s" s="17">
        <v>192</v>
      </c>
      <c r="E1711" t="s" s="18">
        <v>18</v>
      </c>
      <c r="F1711" t="s" s="18">
        <v>245</v>
      </c>
      <c r="G1711" t="s" s="25">
        <v>5</v>
      </c>
      <c r="H1711" t="s" s="25">
        <v>5</v>
      </c>
      <c r="I1711" t="s" s="25">
        <v>5</v>
      </c>
      <c r="J1711" t="n" s="30">
        <v>0.5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0.5</v>
      </c>
      <c r="V1711" t="n" s="31">
        <v>23.91</v>
      </c>
      <c r="W1711" t="n" s="31">
        <v>11.955</v>
      </c>
      <c r="X1711" t="s" s="18">
        <v>25</v>
      </c>
    </row>
    <row r="1712">
      <c r="A1712" t="s" s="18">
        <v>5</v>
      </c>
      <c r="B1712" t="s" s="18">
        <v>3334</v>
      </c>
      <c r="C1712" t="s" s="18">
        <v>3335</v>
      </c>
      <c r="D1712" t="s" s="17">
        <v>192</v>
      </c>
      <c r="E1712" t="s" s="18">
        <v>18</v>
      </c>
      <c r="F1712" t="s" s="18">
        <v>245</v>
      </c>
      <c r="G1712" t="s" s="25">
        <v>5</v>
      </c>
      <c r="H1712" t="s" s="25">
        <v>5</v>
      </c>
      <c r="I1712" t="s" s="25">
        <v>5</v>
      </c>
      <c r="J1712" t="n" s="30">
        <v>0.5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0.5</v>
      </c>
      <c r="V1712" t="n" s="31">
        <v>23.91</v>
      </c>
      <c r="W1712" t="n" s="31">
        <v>11.955</v>
      </c>
      <c r="X1712" t="s" s="18">
        <v>25</v>
      </c>
    </row>
    <row r="1713">
      <c r="A1713" t="s" s="18">
        <v>5</v>
      </c>
      <c r="B1713" t="s" s="18">
        <v>3336</v>
      </c>
      <c r="C1713" t="s" s="18">
        <v>3337</v>
      </c>
      <c r="D1713" t="s" s="17">
        <v>559</v>
      </c>
      <c r="E1713" t="s" s="18">
        <v>16</v>
      </c>
      <c r="F1713" t="s" s="18">
        <v>635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19.89</v>
      </c>
      <c r="W1713" t="n" s="31">
        <v>0.0</v>
      </c>
      <c r="X1713" t="s" s="18">
        <v>25</v>
      </c>
    </row>
    <row r="1714">
      <c r="A1714" t="s" s="18">
        <v>5</v>
      </c>
      <c r="B1714" t="s" s="18">
        <v>3338</v>
      </c>
      <c r="C1714" t="s" s="18">
        <v>3339</v>
      </c>
      <c r="D1714" t="s" s="17">
        <v>559</v>
      </c>
      <c r="E1714" t="s" s="18">
        <v>16</v>
      </c>
      <c r="F1714" t="s" s="18">
        <v>635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22.44</v>
      </c>
      <c r="W1714" t="n" s="31">
        <v>0.0</v>
      </c>
      <c r="X1714" t="s" s="18">
        <v>25</v>
      </c>
    </row>
    <row r="1715">
      <c r="A1715" t="s" s="18">
        <v>5</v>
      </c>
      <c r="B1715" t="s" s="18">
        <v>3340</v>
      </c>
      <c r="C1715" t="s" s="18">
        <v>3341</v>
      </c>
      <c r="D1715" t="s" s="17">
        <v>559</v>
      </c>
      <c r="E1715" t="s" s="18">
        <v>16</v>
      </c>
      <c r="F1715" t="s" s="18">
        <v>635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19.89</v>
      </c>
      <c r="W1715" t="n" s="31">
        <v>0.0</v>
      </c>
      <c r="X1715" t="s" s="18">
        <v>25</v>
      </c>
    </row>
    <row r="1716">
      <c r="A1716" t="s" s="18">
        <v>5</v>
      </c>
      <c r="B1716" t="s" s="18">
        <v>3342</v>
      </c>
      <c r="C1716" t="s" s="18">
        <v>3343</v>
      </c>
      <c r="D1716" t="s" s="17">
        <v>559</v>
      </c>
      <c r="E1716" t="s" s="18">
        <v>16</v>
      </c>
      <c r="F1716" t="s" s="18">
        <v>635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19.89</v>
      </c>
      <c r="W1716" t="n" s="31">
        <v>0.0</v>
      </c>
      <c r="X1716" t="s" s="18">
        <v>25</v>
      </c>
    </row>
    <row r="1717">
      <c r="A1717" t="s" s="18">
        <v>5</v>
      </c>
      <c r="B1717" t="s" s="18">
        <v>3344</v>
      </c>
      <c r="C1717" t="s" s="18">
        <v>3345</v>
      </c>
      <c r="D1717" t="s" s="17">
        <v>559</v>
      </c>
      <c r="E1717" t="s" s="18">
        <v>16</v>
      </c>
      <c r="F1717" t="s" s="18">
        <v>635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19.89</v>
      </c>
      <c r="W1717" t="n" s="31">
        <v>0.0</v>
      </c>
      <c r="X1717" t="s" s="18">
        <v>25</v>
      </c>
    </row>
    <row r="1718">
      <c r="A1718" t="s" s="18">
        <v>5</v>
      </c>
      <c r="B1718" t="s" s="18">
        <v>3346</v>
      </c>
      <c r="C1718" t="s" s="18">
        <v>3347</v>
      </c>
      <c r="D1718" t="s" s="17">
        <v>80</v>
      </c>
      <c r="E1718" t="s" s="18">
        <v>10</v>
      </c>
      <c r="F1718" t="s" s="18">
        <v>139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3.42</v>
      </c>
      <c r="W1718" t="n" s="31">
        <v>0.0</v>
      </c>
      <c r="X1718" t="s" s="18">
        <v>25</v>
      </c>
    </row>
    <row r="1719">
      <c r="A1719" t="s" s="18">
        <v>5</v>
      </c>
      <c r="B1719" t="s" s="18">
        <v>5</v>
      </c>
      <c r="C1719" t="s" s="18">
        <v>3348</v>
      </c>
      <c r="D1719" t="s" s="17">
        <v>80</v>
      </c>
      <c r="E1719" t="s" s="18">
        <v>9</v>
      </c>
      <c r="F1719" t="s" s="18">
        <v>245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2.92</v>
      </c>
      <c r="W1719" t="n" s="31">
        <v>0.0</v>
      </c>
      <c r="X1719" t="s" s="18">
        <v>25</v>
      </c>
    </row>
    <row r="1720">
      <c r="A1720" t="s" s="18">
        <v>5</v>
      </c>
      <c r="B1720" t="s" s="18">
        <v>5</v>
      </c>
      <c r="C1720" t="s" s="18">
        <v>3349</v>
      </c>
      <c r="D1720" t="s" s="17">
        <v>260</v>
      </c>
      <c r="E1720" t="s" s="18">
        <v>9</v>
      </c>
      <c r="F1720" t="s" s="18">
        <v>261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195.0</v>
      </c>
      <c r="W1720" t="n" s="31">
        <v>0.0</v>
      </c>
      <c r="X1720" t="s" s="18">
        <v>25</v>
      </c>
    </row>
    <row r="1721">
      <c r="A1721" t="s" s="18">
        <v>5</v>
      </c>
      <c r="B1721" t="s" s="18">
        <v>5</v>
      </c>
      <c r="C1721" t="s" s="18">
        <v>3350</v>
      </c>
      <c r="D1721" t="s" s="17">
        <v>80</v>
      </c>
      <c r="E1721" t="s" s="18">
        <v>9</v>
      </c>
      <c r="F1721" t="s" s="18">
        <v>245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2.91</v>
      </c>
      <c r="W1721" t="n" s="31">
        <v>0.0</v>
      </c>
      <c r="X1721" t="s" s="18">
        <v>25</v>
      </c>
    </row>
    <row r="1722">
      <c r="A1722" t="s" s="18">
        <v>5</v>
      </c>
      <c r="B1722" t="s" s="18">
        <v>5</v>
      </c>
      <c r="C1722" t="s" s="18">
        <v>3351</v>
      </c>
      <c r="D1722" t="s" s="17">
        <v>80</v>
      </c>
      <c r="E1722" t="s" s="18">
        <v>9</v>
      </c>
      <c r="F1722" t="s" s="18">
        <v>245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n" s="30">
        <v>0.0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3.12</v>
      </c>
      <c r="W1722" t="n" s="31">
        <v>0.0</v>
      </c>
      <c r="X1722" t="s" s="18">
        <v>25</v>
      </c>
    </row>
    <row r="1723">
      <c r="A1723" t="s" s="18">
        <v>5</v>
      </c>
      <c r="B1723" t="s" s="18">
        <v>3352</v>
      </c>
      <c r="C1723" t="s" s="18">
        <v>3353</v>
      </c>
      <c r="D1723" t="s" s="17">
        <v>574</v>
      </c>
      <c r="E1723" t="s" s="18">
        <v>17</v>
      </c>
      <c r="F1723" t="s" s="18">
        <v>848</v>
      </c>
      <c r="G1723" t="s" s="25">
        <v>5</v>
      </c>
      <c r="H1723" t="n" s="30">
        <v>3.0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3.0</v>
      </c>
      <c r="V1723" t="n" s="31">
        <v>38.73</v>
      </c>
      <c r="W1723" t="n" s="31">
        <v>116.19</v>
      </c>
      <c r="X1723" t="s" s="18">
        <v>25</v>
      </c>
    </row>
    <row r="1724">
      <c r="A1724" t="s" s="18">
        <v>5</v>
      </c>
      <c r="B1724" t="s" s="18">
        <v>5</v>
      </c>
      <c r="C1724" t="s" s="18">
        <v>3354</v>
      </c>
      <c r="D1724" t="s" s="17">
        <v>265</v>
      </c>
      <c r="E1724" t="s" s="18">
        <v>9</v>
      </c>
      <c r="F1724" t="s" s="18">
        <v>261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89.47</v>
      </c>
      <c r="W1724" t="n" s="31">
        <v>0.0</v>
      </c>
      <c r="X1724" t="s" s="18">
        <v>25</v>
      </c>
    </row>
    <row r="1725">
      <c r="A1725" t="s" s="18">
        <v>5</v>
      </c>
      <c r="B1725" t="s" s="18">
        <v>3355</v>
      </c>
      <c r="C1725" t="s" s="18">
        <v>3356</v>
      </c>
      <c r="D1725" t="s" s="17">
        <v>80</v>
      </c>
      <c r="E1725" t="s" s="18">
        <v>9</v>
      </c>
      <c r="F1725" t="s" s="18">
        <v>245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n" s="30">
        <v>0.0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3.5</v>
      </c>
      <c r="W1725" t="n" s="31">
        <v>0.0</v>
      </c>
      <c r="X1725" t="s" s="18">
        <v>25</v>
      </c>
    </row>
    <row r="1726">
      <c r="A1726" t="s" s="18">
        <v>5</v>
      </c>
      <c r="B1726" t="s" s="18">
        <v>3357</v>
      </c>
      <c r="C1726" t="s" s="18">
        <v>3358</v>
      </c>
      <c r="D1726" t="s" s="17">
        <v>260</v>
      </c>
      <c r="E1726" t="s" s="18">
        <v>9</v>
      </c>
      <c r="F1726" t="s" s="18">
        <v>261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190.0</v>
      </c>
      <c r="W1726" t="n" s="31">
        <v>0.0</v>
      </c>
      <c r="X1726" t="s" s="18">
        <v>25</v>
      </c>
    </row>
    <row r="1727">
      <c r="A1727" t="s" s="18">
        <v>5</v>
      </c>
      <c r="B1727" t="s" s="18">
        <v>3359</v>
      </c>
      <c r="C1727" t="s" s="18">
        <v>3360</v>
      </c>
      <c r="D1727" t="s" s="17">
        <v>80</v>
      </c>
      <c r="E1727" t="s" s="18">
        <v>9</v>
      </c>
      <c r="F1727" t="s" s="18">
        <v>245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n" s="30">
        <v>0.0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2.48</v>
      </c>
      <c r="W1727" t="n" s="31">
        <v>0.0</v>
      </c>
      <c r="X1727" t="s" s="18">
        <v>25</v>
      </c>
    </row>
    <row r="1728">
      <c r="A1728" t="s" s="18">
        <v>5</v>
      </c>
      <c r="B1728" t="s" s="18">
        <v>3361</v>
      </c>
      <c r="C1728" t="s" s="18">
        <v>3362</v>
      </c>
      <c r="D1728" t="s" s="17">
        <v>260</v>
      </c>
      <c r="E1728" t="s" s="18">
        <v>9</v>
      </c>
      <c r="F1728" t="s" s="18">
        <v>261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190.0</v>
      </c>
      <c r="W1728" t="n" s="31">
        <v>0.0</v>
      </c>
      <c r="X1728" t="s" s="18">
        <v>25</v>
      </c>
    </row>
    <row r="1729">
      <c r="A1729" t="s" s="18">
        <v>5</v>
      </c>
      <c r="B1729" t="s" s="18">
        <v>3363</v>
      </c>
      <c r="C1729" t="s" s="18">
        <v>3364</v>
      </c>
      <c r="D1729" t="s" s="17">
        <v>80</v>
      </c>
      <c r="E1729" t="s" s="18">
        <v>9</v>
      </c>
      <c r="F1729" t="s" s="18">
        <v>245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2.48</v>
      </c>
      <c r="W1729" t="n" s="31">
        <v>0.0</v>
      </c>
      <c r="X1729" t="s" s="18">
        <v>25</v>
      </c>
    </row>
    <row r="1730">
      <c r="A1730" t="s" s="18">
        <v>5</v>
      </c>
      <c r="B1730" t="s" s="18">
        <v>3365</v>
      </c>
      <c r="C1730" t="s" s="18">
        <v>3366</v>
      </c>
      <c r="D1730" t="s" s="17">
        <v>260</v>
      </c>
      <c r="E1730" t="s" s="18">
        <v>9</v>
      </c>
      <c r="F1730" t="s" s="18">
        <v>261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190.0</v>
      </c>
      <c r="W1730" t="n" s="31">
        <v>0.0</v>
      </c>
      <c r="X1730" t="s" s="18">
        <v>25</v>
      </c>
    </row>
    <row r="1731">
      <c r="A1731" t="s" s="18">
        <v>5</v>
      </c>
      <c r="B1731" t="s" s="18">
        <v>3367</v>
      </c>
      <c r="C1731" t="s" s="18">
        <v>3368</v>
      </c>
      <c r="D1731" t="s" s="17">
        <v>260</v>
      </c>
      <c r="E1731" t="s" s="18">
        <v>9</v>
      </c>
      <c r="F1731" t="s" s="18">
        <v>261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225.0</v>
      </c>
      <c r="W1731" t="n" s="31">
        <v>0.0</v>
      </c>
      <c r="X1731" t="s" s="18">
        <v>25</v>
      </c>
    </row>
    <row r="1732">
      <c r="A1732" t="s" s="18">
        <v>5</v>
      </c>
      <c r="B1732" t="s" s="18">
        <v>3369</v>
      </c>
      <c r="C1732" t="s" s="18">
        <v>3370</v>
      </c>
      <c r="D1732" t="s" s="17">
        <v>80</v>
      </c>
      <c r="E1732" t="s" s="18">
        <v>9</v>
      </c>
      <c r="F1732" t="s" s="18">
        <v>245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n" s="30">
        <v>0.0</v>
      </c>
      <c r="Q1732" t="n" s="30">
        <v>4.0</v>
      </c>
      <c r="R1732" t="s" s="25">
        <v>5</v>
      </c>
      <c r="S1732" t="n" s="30">
        <v>0.0</v>
      </c>
      <c r="T1732" t="s" s="25">
        <v>5</v>
      </c>
      <c r="U1732" t="n" s="30">
        <v>4.0</v>
      </c>
      <c r="V1732" t="n" s="31">
        <v>3.13</v>
      </c>
      <c r="W1732" t="n" s="31">
        <v>12.52</v>
      </c>
      <c r="X1732" t="s" s="18">
        <v>25</v>
      </c>
    </row>
    <row r="1733">
      <c r="A1733" t="s" s="18">
        <v>5</v>
      </c>
      <c r="B1733" t="s" s="18">
        <v>3371</v>
      </c>
      <c r="C1733" t="s" s="18">
        <v>3372</v>
      </c>
      <c r="D1733" t="s" s="17">
        <v>260</v>
      </c>
      <c r="E1733" t="s" s="18">
        <v>9</v>
      </c>
      <c r="F1733" t="s" s="18">
        <v>261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n" s="30">
        <v>0.5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0.5</v>
      </c>
      <c r="V1733" t="n" s="31">
        <v>225.0</v>
      </c>
      <c r="W1733" t="n" s="31">
        <v>112.5</v>
      </c>
      <c r="X1733" t="s" s="18">
        <v>25</v>
      </c>
    </row>
    <row r="1734">
      <c r="A1734" t="s" s="18">
        <v>5</v>
      </c>
      <c r="B1734" t="s" s="18">
        <v>3373</v>
      </c>
      <c r="C1734" t="s" s="18">
        <v>3374</v>
      </c>
      <c r="D1734" t="s" s="17">
        <v>260</v>
      </c>
      <c r="E1734" t="s" s="18">
        <v>9</v>
      </c>
      <c r="F1734" t="s" s="18">
        <v>261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190.0</v>
      </c>
      <c r="W1734" t="n" s="31">
        <v>0.0</v>
      </c>
      <c r="X1734" t="s" s="18">
        <v>25</v>
      </c>
    </row>
    <row r="1735">
      <c r="A1735" t="s" s="18">
        <v>5</v>
      </c>
      <c r="B1735" t="s" s="18">
        <v>3375</v>
      </c>
      <c r="C1735" t="s" s="18">
        <v>3376</v>
      </c>
      <c r="D1735" t="s" s="17">
        <v>80</v>
      </c>
      <c r="E1735" t="s" s="18">
        <v>9</v>
      </c>
      <c r="F1735" t="s" s="18">
        <v>245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2.47</v>
      </c>
      <c r="W1735" t="n" s="31">
        <v>0.0</v>
      </c>
      <c r="X1735" t="s" s="18">
        <v>25</v>
      </c>
    </row>
    <row r="1736">
      <c r="A1736" t="s" s="18">
        <v>5</v>
      </c>
      <c r="B1736" t="s" s="18">
        <v>5</v>
      </c>
      <c r="C1736" t="s" s="18">
        <v>3377</v>
      </c>
      <c r="D1736" t="s" s="17">
        <v>80</v>
      </c>
      <c r="E1736" t="s" s="18">
        <v>9</v>
      </c>
      <c r="F1736" t="s" s="18">
        <v>245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3.15</v>
      </c>
      <c r="W1736" t="n" s="31">
        <v>0.0</v>
      </c>
      <c r="X1736" t="s" s="18">
        <v>25</v>
      </c>
    </row>
    <row r="1737">
      <c r="A1737" t="s" s="18">
        <v>5</v>
      </c>
      <c r="B1737" t="s" s="18">
        <v>5</v>
      </c>
      <c r="C1737" t="s" s="18">
        <v>3378</v>
      </c>
      <c r="D1737" t="s" s="17">
        <v>265</v>
      </c>
      <c r="E1737" t="s" s="18">
        <v>9</v>
      </c>
      <c r="F1737" t="s" s="18">
        <v>261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236.84</v>
      </c>
      <c r="W1737" t="n" s="31">
        <v>0.0</v>
      </c>
      <c r="X1737" t="s" s="18">
        <v>25</v>
      </c>
    </row>
    <row r="1738">
      <c r="A1738" t="s" s="18">
        <v>5</v>
      </c>
      <c r="B1738" t="s" s="18">
        <v>3379</v>
      </c>
      <c r="C1738" t="s" s="18">
        <v>3380</v>
      </c>
      <c r="D1738" t="s" s="17">
        <v>80</v>
      </c>
      <c r="E1738" t="s" s="18">
        <v>9</v>
      </c>
      <c r="F1738" t="s" s="18">
        <v>245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3.18</v>
      </c>
      <c r="W1738" t="n" s="31">
        <v>0.0</v>
      </c>
      <c r="X1738" t="s" s="18">
        <v>25</v>
      </c>
    </row>
    <row r="1739">
      <c r="A1739" t="s" s="18">
        <v>5</v>
      </c>
      <c r="B1739" t="s" s="18">
        <v>3381</v>
      </c>
      <c r="C1739" t="s" s="18">
        <v>3382</v>
      </c>
      <c r="D1739" t="s" s="17">
        <v>260</v>
      </c>
      <c r="E1739" t="s" s="18">
        <v>9</v>
      </c>
      <c r="F1739" t="s" s="18">
        <v>261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225.0</v>
      </c>
      <c r="W1739" t="n" s="31">
        <v>0.0</v>
      </c>
      <c r="X1739" t="s" s="18">
        <v>25</v>
      </c>
    </row>
    <row r="1740">
      <c r="A1740" t="s" s="18">
        <v>5</v>
      </c>
      <c r="B1740" t="s" s="18">
        <v>3383</v>
      </c>
      <c r="C1740" t="s" s="18">
        <v>3384</v>
      </c>
      <c r="D1740" t="s" s="17">
        <v>260</v>
      </c>
      <c r="E1740" t="s" s="18">
        <v>9</v>
      </c>
      <c r="F1740" t="s" s="18">
        <v>261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n" s="30">
        <v>0.0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n" s="30">
        <v>0.0</v>
      </c>
      <c r="V1740" t="n" s="31">
        <v>190.0</v>
      </c>
      <c r="W1740" t="n" s="31">
        <v>0.0</v>
      </c>
      <c r="X1740" t="s" s="18">
        <v>25</v>
      </c>
    </row>
    <row r="1741">
      <c r="A1741" t="s" s="18">
        <v>5</v>
      </c>
      <c r="B1741" t="s" s="18">
        <v>3385</v>
      </c>
      <c r="C1741" t="s" s="18">
        <v>3386</v>
      </c>
      <c r="D1741" t="s" s="17">
        <v>260</v>
      </c>
      <c r="E1741" t="s" s="18">
        <v>9</v>
      </c>
      <c r="F1741" t="s" s="18">
        <v>261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225.0</v>
      </c>
      <c r="W1741" t="n" s="31">
        <v>0.0</v>
      </c>
      <c r="X1741" t="s" s="18">
        <v>25</v>
      </c>
    </row>
    <row r="1742">
      <c r="A1742" t="s" s="18">
        <v>5</v>
      </c>
      <c r="B1742" t="s" s="18">
        <v>5</v>
      </c>
      <c r="C1742" t="s" s="18">
        <v>3387</v>
      </c>
      <c r="D1742" t="s" s="17">
        <v>265</v>
      </c>
      <c r="E1742" t="s" s="18">
        <v>9</v>
      </c>
      <c r="F1742" t="s" s="18">
        <v>261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263.15</v>
      </c>
      <c r="W1742" t="n" s="31">
        <v>0.0</v>
      </c>
      <c r="X1742" t="s" s="18">
        <v>25</v>
      </c>
    </row>
    <row r="1743">
      <c r="A1743" t="s" s="18">
        <v>5</v>
      </c>
      <c r="B1743" t="s" s="18">
        <v>1781</v>
      </c>
      <c r="C1743" t="s" s="18">
        <v>3388</v>
      </c>
      <c r="D1743" t="s" s="17">
        <v>80</v>
      </c>
      <c r="E1743" t="s" s="18">
        <v>9</v>
      </c>
      <c r="F1743" t="s" s="18">
        <v>245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n" s="30">
        <v>0.0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2.48</v>
      </c>
      <c r="W1743" t="n" s="31">
        <v>0.0</v>
      </c>
      <c r="X1743" t="s" s="18">
        <v>25</v>
      </c>
    </row>
    <row r="1744">
      <c r="A1744" t="s" s="18">
        <v>5</v>
      </c>
      <c r="B1744" t="s" s="18">
        <v>3389</v>
      </c>
      <c r="C1744" t="s" s="18">
        <v>3390</v>
      </c>
      <c r="D1744" t="s" s="17">
        <v>260</v>
      </c>
      <c r="E1744" t="s" s="18">
        <v>9</v>
      </c>
      <c r="F1744" t="s" s="18">
        <v>261</v>
      </c>
      <c r="G1744" t="s" s="25">
        <v>5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n" s="30">
        <v>0.0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190.0</v>
      </c>
      <c r="W1744" t="n" s="31">
        <v>0.0</v>
      </c>
      <c r="X1744" t="s" s="18">
        <v>25</v>
      </c>
    </row>
    <row r="1745">
      <c r="A1745" t="s" s="18">
        <v>5</v>
      </c>
      <c r="B1745" t="s" s="18">
        <v>3391</v>
      </c>
      <c r="C1745" t="s" s="18">
        <v>3392</v>
      </c>
      <c r="D1745" t="s" s="17">
        <v>80</v>
      </c>
      <c r="E1745" t="s" s="18">
        <v>10</v>
      </c>
      <c r="F1745" t="s" s="18">
        <v>659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n" s="30">
        <v>0.0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1.64</v>
      </c>
      <c r="W1745" t="n" s="31">
        <v>0.0</v>
      </c>
      <c r="X1745" t="s" s="18">
        <v>25</v>
      </c>
    </row>
    <row r="1746">
      <c r="A1746" t="s" s="18">
        <v>5</v>
      </c>
      <c r="B1746" t="s" s="18">
        <v>3393</v>
      </c>
      <c r="C1746" t="s" s="18">
        <v>3394</v>
      </c>
      <c r="D1746" t="s" s="17">
        <v>80</v>
      </c>
      <c r="E1746" t="s" s="18">
        <v>10</v>
      </c>
      <c r="F1746" t="s" s="18">
        <v>659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n" s="30">
        <v>0.0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1.64</v>
      </c>
      <c r="W1746" t="n" s="31">
        <v>0.0</v>
      </c>
      <c r="X1746" t="s" s="18">
        <v>25</v>
      </c>
    </row>
    <row r="1747">
      <c r="A1747" t="s" s="18">
        <v>5</v>
      </c>
      <c r="B1747" t="s" s="18">
        <v>3395</v>
      </c>
      <c r="C1747" t="s" s="18">
        <v>3396</v>
      </c>
      <c r="D1747" t="s" s="17">
        <v>80</v>
      </c>
      <c r="E1747" t="s" s="18">
        <v>10</v>
      </c>
      <c r="F1747" t="s" s="18">
        <v>139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3.08</v>
      </c>
      <c r="W1747" t="n" s="31">
        <v>0.0</v>
      </c>
      <c r="X1747" t="s" s="18">
        <v>25</v>
      </c>
    </row>
    <row r="1748">
      <c r="A1748" t="s" s="18">
        <v>5</v>
      </c>
      <c r="B1748" t="s" s="18">
        <v>3397</v>
      </c>
      <c r="C1748" t="s" s="18">
        <v>3398</v>
      </c>
      <c r="D1748" t="s" s="17">
        <v>80</v>
      </c>
      <c r="E1748" t="s" s="18">
        <v>10</v>
      </c>
      <c r="F1748" t="s" s="18">
        <v>139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3.08</v>
      </c>
      <c r="W1748" t="n" s="31">
        <v>0.0</v>
      </c>
      <c r="X1748" t="s" s="18">
        <v>25</v>
      </c>
    </row>
    <row r="1749">
      <c r="A1749" t="s" s="18">
        <v>5</v>
      </c>
      <c r="B1749" t="s" s="18">
        <v>3399</v>
      </c>
      <c r="C1749" t="s" s="18">
        <v>3400</v>
      </c>
      <c r="D1749" t="s" s="17">
        <v>80</v>
      </c>
      <c r="E1749" t="s" s="18">
        <v>10</v>
      </c>
      <c r="F1749" t="s" s="18">
        <v>659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0.63</v>
      </c>
      <c r="W1749" t="n" s="31">
        <v>0.0</v>
      </c>
      <c r="X1749" t="s" s="18">
        <v>25</v>
      </c>
    </row>
    <row r="1750">
      <c r="A1750" t="s" s="18">
        <v>5</v>
      </c>
      <c r="B1750" t="s" s="18">
        <v>3401</v>
      </c>
      <c r="C1750" t="s" s="18">
        <v>3402</v>
      </c>
      <c r="D1750" t="s" s="17">
        <v>80</v>
      </c>
      <c r="E1750" t="s" s="18">
        <v>10</v>
      </c>
      <c r="F1750" t="s" s="18">
        <v>659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0.63</v>
      </c>
      <c r="W1750" t="n" s="31">
        <v>0.0</v>
      </c>
      <c r="X1750" t="s" s="18">
        <v>25</v>
      </c>
    </row>
    <row r="1751">
      <c r="A1751" t="s" s="18">
        <v>5</v>
      </c>
      <c r="B1751" t="s" s="18">
        <v>5</v>
      </c>
      <c r="C1751" t="s" s="18">
        <v>3403</v>
      </c>
      <c r="D1751" t="s" s="17">
        <v>265</v>
      </c>
      <c r="E1751" t="s" s="18">
        <v>15</v>
      </c>
      <c r="F1751" t="s" s="18">
        <v>245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205.0</v>
      </c>
      <c r="W1751" t="n" s="31">
        <v>0.0</v>
      </c>
      <c r="X1751" t="s" s="18">
        <v>25</v>
      </c>
    </row>
    <row r="1752">
      <c r="A1752" t="s" s="18">
        <v>5</v>
      </c>
      <c r="B1752" t="s" s="18">
        <v>3404</v>
      </c>
      <c r="C1752" t="s" s="18">
        <v>3405</v>
      </c>
      <c r="D1752" t="s" s="17">
        <v>80</v>
      </c>
      <c r="E1752" t="s" s="18">
        <v>10</v>
      </c>
      <c r="F1752" t="s" s="18">
        <v>693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2.03</v>
      </c>
      <c r="W1752" t="n" s="31">
        <v>0.0</v>
      </c>
      <c r="X1752" t="s" s="18">
        <v>25</v>
      </c>
    </row>
    <row r="1753">
      <c r="A1753" t="s" s="18">
        <v>5</v>
      </c>
      <c r="B1753" t="s" s="18">
        <v>3406</v>
      </c>
      <c r="C1753" t="s" s="18">
        <v>3407</v>
      </c>
      <c r="D1753" t="s" s="17">
        <v>80</v>
      </c>
      <c r="E1753" t="s" s="18">
        <v>10</v>
      </c>
      <c r="F1753" t="s" s="18">
        <v>693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n" s="30">
        <v>0.0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2.03</v>
      </c>
      <c r="W1753" t="n" s="31">
        <v>0.0</v>
      </c>
      <c r="X1753" t="s" s="18">
        <v>25</v>
      </c>
    </row>
    <row r="1754">
      <c r="A1754" t="s" s="18">
        <v>5</v>
      </c>
      <c r="B1754" t="s" s="18">
        <v>3408</v>
      </c>
      <c r="C1754" t="s" s="18">
        <v>3409</v>
      </c>
      <c r="D1754" t="s" s="17">
        <v>80</v>
      </c>
      <c r="E1754" t="s" s="18">
        <v>9</v>
      </c>
      <c r="F1754" t="s" s="18">
        <v>245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n" s="30">
        <v>0.0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3.1</v>
      </c>
      <c r="W1754" t="n" s="31">
        <v>0.0</v>
      </c>
      <c r="X1754" t="s" s="18">
        <v>25</v>
      </c>
    </row>
    <row r="1755">
      <c r="A1755" t="s" s="18">
        <v>5</v>
      </c>
      <c r="B1755" t="s" s="18">
        <v>3410</v>
      </c>
      <c r="C1755" t="s" s="18">
        <v>3411</v>
      </c>
      <c r="D1755" t="s" s="17">
        <v>80</v>
      </c>
      <c r="E1755" t="s" s="18">
        <v>9</v>
      </c>
      <c r="F1755" t="s" s="18">
        <v>245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3.1</v>
      </c>
      <c r="W1755" t="n" s="31">
        <v>0.0</v>
      </c>
      <c r="X1755" t="s" s="18">
        <v>25</v>
      </c>
    </row>
    <row r="1756">
      <c r="A1756" t="s" s="18">
        <v>5</v>
      </c>
      <c r="B1756" t="s" s="18">
        <v>3412</v>
      </c>
      <c r="C1756" t="s" s="18">
        <v>3413</v>
      </c>
      <c r="D1756" t="s" s="17">
        <v>80</v>
      </c>
      <c r="E1756" t="s" s="18">
        <v>9</v>
      </c>
      <c r="F1756" t="s" s="18">
        <v>245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n" s="30">
        <v>0.0</v>
      </c>
      <c r="Q1756" t="n" s="30">
        <v>0.0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3.1</v>
      </c>
      <c r="W1756" t="n" s="31">
        <v>0.0</v>
      </c>
      <c r="X1756" t="s" s="18">
        <v>25</v>
      </c>
    </row>
    <row r="1757">
      <c r="A1757" t="s" s="18">
        <v>5</v>
      </c>
      <c r="B1757" t="s" s="18">
        <v>3414</v>
      </c>
      <c r="C1757" t="s" s="18">
        <v>3415</v>
      </c>
      <c r="D1757" t="s" s="17">
        <v>265</v>
      </c>
      <c r="E1757" t="s" s="18">
        <v>9</v>
      </c>
      <c r="F1757" t="s" s="18">
        <v>261</v>
      </c>
      <c r="G1757" t="s" s="25">
        <v>5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n" s="30">
        <v>0.0</v>
      </c>
      <c r="Q1757" t="n" s="30">
        <v>0.0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194.74</v>
      </c>
      <c r="W1757" t="n" s="31">
        <v>0.0</v>
      </c>
      <c r="X1757" t="s" s="18">
        <v>25</v>
      </c>
    </row>
    <row r="1758">
      <c r="A1758" t="s" s="18">
        <v>5</v>
      </c>
      <c r="B1758" t="s" s="18">
        <v>3416</v>
      </c>
      <c r="C1758" t="s" s="18">
        <v>3417</v>
      </c>
      <c r="D1758" t="s" s="17">
        <v>80</v>
      </c>
      <c r="E1758" t="s" s="18">
        <v>9</v>
      </c>
      <c r="F1758" t="s" s="18">
        <v>245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3.1</v>
      </c>
      <c r="W1758" t="n" s="31">
        <v>0.0</v>
      </c>
      <c r="X1758" t="s" s="18">
        <v>25</v>
      </c>
    </row>
    <row r="1759">
      <c r="A1759" t="s" s="18">
        <v>5</v>
      </c>
      <c r="B1759" t="s" s="18">
        <v>3418</v>
      </c>
      <c r="C1759" t="s" s="18">
        <v>3419</v>
      </c>
      <c r="D1759" t="s" s="17">
        <v>260</v>
      </c>
      <c r="E1759" t="s" s="18">
        <v>9</v>
      </c>
      <c r="F1759" t="s" s="18">
        <v>261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185.0</v>
      </c>
      <c r="W1759" t="n" s="31">
        <v>0.0</v>
      </c>
      <c r="X1759" t="s" s="18">
        <v>25</v>
      </c>
    </row>
    <row r="1760">
      <c r="A1760" t="s" s="18">
        <v>5</v>
      </c>
      <c r="B1760" t="s" s="18">
        <v>3420</v>
      </c>
      <c r="C1760" t="s" s="18">
        <v>3421</v>
      </c>
      <c r="D1760" t="s" s="17">
        <v>80</v>
      </c>
      <c r="E1760" t="s" s="18">
        <v>9</v>
      </c>
      <c r="F1760" t="s" s="18">
        <v>245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3.12</v>
      </c>
      <c r="W1760" t="n" s="31">
        <v>0.0</v>
      </c>
      <c r="X1760" t="s" s="18">
        <v>25</v>
      </c>
    </row>
    <row r="1761">
      <c r="A1761" t="s" s="18">
        <v>5</v>
      </c>
      <c r="B1761" t="s" s="18">
        <v>3422</v>
      </c>
      <c r="C1761" t="s" s="18">
        <v>3423</v>
      </c>
      <c r="D1761" t="s" s="17">
        <v>80</v>
      </c>
      <c r="E1761" t="s" s="18">
        <v>9</v>
      </c>
      <c r="F1761" t="s" s="18">
        <v>245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2.95</v>
      </c>
      <c r="W1761" t="n" s="31">
        <v>0.0</v>
      </c>
      <c r="X1761" t="s" s="18">
        <v>25</v>
      </c>
    </row>
    <row r="1762">
      <c r="A1762" t="s" s="18">
        <v>5</v>
      </c>
      <c r="B1762" t="s" s="18">
        <v>3424</v>
      </c>
      <c r="C1762" t="s" s="18">
        <v>3425</v>
      </c>
      <c r="D1762" t="s" s="17">
        <v>80</v>
      </c>
      <c r="E1762" t="s" s="18">
        <v>15</v>
      </c>
      <c r="F1762" t="s" s="18">
        <v>245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n" s="30">
        <v>0.0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12.0</v>
      </c>
      <c r="W1762" t="n" s="31">
        <v>0.0</v>
      </c>
      <c r="X1762" t="s" s="18">
        <v>25</v>
      </c>
    </row>
    <row r="1763">
      <c r="A1763" t="s" s="18">
        <v>5</v>
      </c>
      <c r="B1763" t="s" s="18">
        <v>3426</v>
      </c>
      <c r="C1763" t="s" s="18">
        <v>3427</v>
      </c>
      <c r="D1763" t="s" s="17">
        <v>131</v>
      </c>
      <c r="E1763" t="s" s="18">
        <v>17</v>
      </c>
      <c r="F1763" t="s" s="18">
        <v>848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2.34</v>
      </c>
      <c r="W1763" t="n" s="31">
        <v>0.0</v>
      </c>
      <c r="X1763" t="s" s="18">
        <v>25</v>
      </c>
    </row>
    <row r="1764">
      <c r="A1764" t="s" s="18">
        <v>5</v>
      </c>
      <c r="B1764" t="s" s="18">
        <v>3428</v>
      </c>
      <c r="C1764" t="s" s="18">
        <v>3429</v>
      </c>
      <c r="D1764" t="s" s="17">
        <v>80</v>
      </c>
      <c r="E1764" t="s" s="18">
        <v>10</v>
      </c>
      <c r="F1764" t="s" s="18">
        <v>283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1.83</v>
      </c>
      <c r="W1764" t="n" s="31">
        <v>0.0</v>
      </c>
      <c r="X1764" t="s" s="18">
        <v>25</v>
      </c>
    </row>
    <row r="1765">
      <c r="A1765" t="s" s="18">
        <v>5</v>
      </c>
      <c r="B1765" t="s" s="18">
        <v>3430</v>
      </c>
      <c r="C1765" t="s" s="18">
        <v>3431</v>
      </c>
      <c r="D1765" t="s" s="17">
        <v>80</v>
      </c>
      <c r="E1765" t="s" s="18">
        <v>10</v>
      </c>
      <c r="F1765" t="s" s="18">
        <v>283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2.12</v>
      </c>
      <c r="W1765" t="n" s="31">
        <v>0.0</v>
      </c>
      <c r="X1765" t="s" s="18">
        <v>25</v>
      </c>
    </row>
    <row r="1766">
      <c r="A1766" t="s" s="18">
        <v>5</v>
      </c>
      <c r="B1766" t="s" s="18">
        <v>3432</v>
      </c>
      <c r="C1766" t="s" s="18">
        <v>3433</v>
      </c>
      <c r="D1766" t="s" s="17">
        <v>475</v>
      </c>
      <c r="E1766" t="s" s="18">
        <v>18</v>
      </c>
      <c r="F1766" t="s" s="18">
        <v>245</v>
      </c>
      <c r="G1766" t="s" s="25">
        <v>5</v>
      </c>
      <c r="H1766" t="s" s="25">
        <v>5</v>
      </c>
      <c r="I1766" t="s" s="25">
        <v>5</v>
      </c>
      <c r="J1766" t="n" s="30">
        <v>0.5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0.5</v>
      </c>
      <c r="V1766" t="n" s="31">
        <v>42.85</v>
      </c>
      <c r="W1766" t="n" s="31">
        <v>21.425</v>
      </c>
      <c r="X1766" t="s" s="18">
        <v>25</v>
      </c>
    </row>
    <row r="1767">
      <c r="A1767" t="s" s="18">
        <v>5</v>
      </c>
      <c r="B1767" t="s" s="18">
        <v>3434</v>
      </c>
      <c r="C1767" t="s" s="18">
        <v>3435</v>
      </c>
      <c r="D1767" t="s" s="17">
        <v>475</v>
      </c>
      <c r="E1767" t="s" s="18">
        <v>18</v>
      </c>
      <c r="F1767" t="s" s="18">
        <v>245</v>
      </c>
      <c r="G1767" t="s" s="25">
        <v>5</v>
      </c>
      <c r="H1767" t="s" s="25">
        <v>5</v>
      </c>
      <c r="I1767" t="s" s="25">
        <v>5</v>
      </c>
      <c r="J1767" t="n" s="30">
        <v>1.5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1.5</v>
      </c>
      <c r="V1767" t="n" s="31">
        <v>42.85</v>
      </c>
      <c r="W1767" t="n" s="31">
        <v>64.275</v>
      </c>
      <c r="X1767" t="s" s="18">
        <v>25</v>
      </c>
    </row>
    <row r="1768">
      <c r="A1768" t="s" s="18">
        <v>5</v>
      </c>
      <c r="B1768" t="s" s="18">
        <v>3436</v>
      </c>
      <c r="C1768" t="s" s="18">
        <v>3437</v>
      </c>
      <c r="D1768" t="s" s="17">
        <v>475</v>
      </c>
      <c r="E1768" t="s" s="18">
        <v>18</v>
      </c>
      <c r="F1768" t="s" s="18">
        <v>245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42.85</v>
      </c>
      <c r="W1768" t="n" s="31">
        <v>0.0</v>
      </c>
      <c r="X1768" t="s" s="18">
        <v>25</v>
      </c>
    </row>
    <row r="1769">
      <c r="A1769" t="s" s="18">
        <v>5</v>
      </c>
      <c r="B1769" t="s" s="18">
        <v>3438</v>
      </c>
      <c r="C1769" t="s" s="18">
        <v>3439</v>
      </c>
      <c r="D1769" t="s" s="17">
        <v>475</v>
      </c>
      <c r="E1769" t="s" s="18">
        <v>18</v>
      </c>
      <c r="F1769" t="s" s="18">
        <v>245</v>
      </c>
      <c r="G1769" t="s" s="25">
        <v>5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42.85</v>
      </c>
      <c r="W1769" t="n" s="31">
        <v>0.0</v>
      </c>
      <c r="X1769" t="s" s="18">
        <v>25</v>
      </c>
    </row>
    <row r="1770">
      <c r="A1770" t="s" s="18">
        <v>5</v>
      </c>
      <c r="B1770" t="s" s="18">
        <v>3440</v>
      </c>
      <c r="C1770" t="s" s="18">
        <v>3441</v>
      </c>
      <c r="D1770" t="s" s="17">
        <v>475</v>
      </c>
      <c r="E1770" t="s" s="18">
        <v>18</v>
      </c>
      <c r="F1770" t="s" s="18">
        <v>245</v>
      </c>
      <c r="G1770" t="s" s="25">
        <v>5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42.85</v>
      </c>
      <c r="W1770" t="n" s="31">
        <v>0.0</v>
      </c>
      <c r="X1770" t="s" s="18">
        <v>25</v>
      </c>
    </row>
    <row r="1771">
      <c r="A1771" t="s" s="18">
        <v>5</v>
      </c>
      <c r="B1771" t="s" s="18">
        <v>3442</v>
      </c>
      <c r="C1771" t="s" s="18">
        <v>3443</v>
      </c>
      <c r="D1771" t="s" s="17">
        <v>475</v>
      </c>
      <c r="E1771" t="s" s="18">
        <v>18</v>
      </c>
      <c r="F1771" t="s" s="18">
        <v>245</v>
      </c>
      <c r="G1771" t="s" s="25">
        <v>5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42.85</v>
      </c>
      <c r="W1771" t="n" s="31">
        <v>0.0</v>
      </c>
      <c r="X1771" t="s" s="18">
        <v>25</v>
      </c>
    </row>
    <row r="1772">
      <c r="A1772" t="s" s="18">
        <v>5</v>
      </c>
      <c r="B1772" t="s" s="18">
        <v>3444</v>
      </c>
      <c r="C1772" t="s" s="18">
        <v>3445</v>
      </c>
      <c r="D1772" t="s" s="17">
        <v>475</v>
      </c>
      <c r="E1772" t="s" s="18">
        <v>18</v>
      </c>
      <c r="F1772" t="s" s="18">
        <v>245</v>
      </c>
      <c r="G1772" t="s" s="25">
        <v>5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42.85</v>
      </c>
      <c r="W1772" t="n" s="31">
        <v>0.0</v>
      </c>
      <c r="X1772" t="s" s="18">
        <v>25</v>
      </c>
    </row>
    <row r="1773">
      <c r="A1773" t="s" s="18">
        <v>5</v>
      </c>
      <c r="B1773" t="s" s="18">
        <v>3446</v>
      </c>
      <c r="C1773" t="s" s="18">
        <v>3447</v>
      </c>
      <c r="D1773" t="s" s="17">
        <v>475</v>
      </c>
      <c r="E1773" t="s" s="18">
        <v>18</v>
      </c>
      <c r="F1773" t="s" s="18">
        <v>245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42.85</v>
      </c>
      <c r="W1773" t="n" s="31">
        <v>0.0</v>
      </c>
      <c r="X1773" t="s" s="18">
        <v>25</v>
      </c>
    </row>
    <row r="1774">
      <c r="A1774" t="s" s="18">
        <v>5</v>
      </c>
      <c r="B1774" t="s" s="18">
        <v>3448</v>
      </c>
      <c r="C1774" t="s" s="18">
        <v>3449</v>
      </c>
      <c r="D1774" t="s" s="17">
        <v>475</v>
      </c>
      <c r="E1774" t="s" s="18">
        <v>18</v>
      </c>
      <c r="F1774" t="s" s="18">
        <v>245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42.85</v>
      </c>
      <c r="W1774" t="n" s="31">
        <v>0.0</v>
      </c>
      <c r="X1774" t="s" s="18">
        <v>25</v>
      </c>
    </row>
    <row r="1775">
      <c r="A1775" t="s" s="18">
        <v>5</v>
      </c>
      <c r="B1775" t="s" s="18">
        <v>3450</v>
      </c>
      <c r="C1775" t="s" s="18">
        <v>3451</v>
      </c>
      <c r="D1775" t="s" s="17">
        <v>475</v>
      </c>
      <c r="E1775" t="s" s="18">
        <v>18</v>
      </c>
      <c r="F1775" t="s" s="18">
        <v>245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39.5</v>
      </c>
      <c r="W1775" t="n" s="31">
        <v>0.0</v>
      </c>
      <c r="X1775" t="s" s="18">
        <v>25</v>
      </c>
    </row>
    <row r="1776">
      <c r="A1776" t="s" s="18">
        <v>5</v>
      </c>
      <c r="B1776" t="s" s="18">
        <v>3452</v>
      </c>
      <c r="C1776" t="s" s="18">
        <v>3453</v>
      </c>
      <c r="D1776" t="s" s="17">
        <v>475</v>
      </c>
      <c r="E1776" t="s" s="18">
        <v>18</v>
      </c>
      <c r="F1776" t="s" s="18">
        <v>245</v>
      </c>
      <c r="G1776" t="s" s="25">
        <v>5</v>
      </c>
      <c r="H1776" t="s" s="25">
        <v>5</v>
      </c>
      <c r="I1776" t="s" s="25">
        <v>5</v>
      </c>
      <c r="J1776" t="n" s="30">
        <v>1.5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1.5</v>
      </c>
      <c r="V1776" t="n" s="31">
        <v>42.85</v>
      </c>
      <c r="W1776" t="n" s="31">
        <v>64.275</v>
      </c>
      <c r="X1776" t="s" s="18">
        <v>25</v>
      </c>
    </row>
    <row r="1777">
      <c r="A1777" t="s" s="18">
        <v>5</v>
      </c>
      <c r="B1777" t="s" s="18">
        <v>5</v>
      </c>
      <c r="C1777" t="s" s="18">
        <v>3454</v>
      </c>
      <c r="D1777" t="s" s="17">
        <v>80</v>
      </c>
      <c r="E1777" t="s" s="18">
        <v>10</v>
      </c>
      <c r="F1777" t="s" s="18">
        <v>501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4.05</v>
      </c>
      <c r="W1777" t="n" s="31">
        <v>0.0</v>
      </c>
      <c r="X1777" t="s" s="18">
        <v>25</v>
      </c>
    </row>
    <row r="1778">
      <c r="A1778" t="s" s="18">
        <v>5</v>
      </c>
      <c r="B1778" t="s" s="18">
        <v>3455</v>
      </c>
      <c r="C1778" t="s" s="18">
        <v>3456</v>
      </c>
      <c r="D1778" t="s" s="17">
        <v>111</v>
      </c>
      <c r="E1778" t="s" s="18">
        <v>18</v>
      </c>
      <c r="F1778" t="s" s="18">
        <v>245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11.6</v>
      </c>
      <c r="W1778" t="n" s="31">
        <v>0.0</v>
      </c>
      <c r="X1778" t="s" s="18">
        <v>25</v>
      </c>
    </row>
    <row r="1779">
      <c r="A1779" t="s" s="18">
        <v>5</v>
      </c>
      <c r="B1779" t="s" s="18">
        <v>3457</v>
      </c>
      <c r="C1779" t="s" s="18">
        <v>3458</v>
      </c>
      <c r="D1779" t="s" s="17">
        <v>111</v>
      </c>
      <c r="E1779" t="s" s="18">
        <v>18</v>
      </c>
      <c r="F1779" t="s" s="18">
        <v>245</v>
      </c>
      <c r="G1779" t="s" s="25">
        <v>5</v>
      </c>
      <c r="H1779" t="s" s="25">
        <v>5</v>
      </c>
      <c r="I1779" t="s" s="25">
        <v>5</v>
      </c>
      <c r="J1779" t="n" s="30">
        <v>1.0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1.0</v>
      </c>
      <c r="V1779" t="n" s="31">
        <v>11.25</v>
      </c>
      <c r="W1779" t="n" s="31">
        <v>11.25</v>
      </c>
      <c r="X1779" t="s" s="18">
        <v>25</v>
      </c>
    </row>
    <row r="1780">
      <c r="A1780" t="s" s="18">
        <v>5</v>
      </c>
      <c r="B1780" t="s" s="18">
        <v>3459</v>
      </c>
      <c r="C1780" t="s" s="18">
        <v>3460</v>
      </c>
      <c r="D1780" t="s" s="17">
        <v>395</v>
      </c>
      <c r="E1780" t="s" s="18">
        <v>18</v>
      </c>
      <c r="F1780" t="s" s="18">
        <v>245</v>
      </c>
      <c r="G1780" t="s" s="25">
        <v>5</v>
      </c>
      <c r="H1780" t="s" s="25">
        <v>5</v>
      </c>
      <c r="I1780" t="s" s="25">
        <v>5</v>
      </c>
      <c r="J1780" t="n" s="30">
        <v>1.5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1.5</v>
      </c>
      <c r="V1780" t="n" s="31">
        <v>25.95</v>
      </c>
      <c r="W1780" t="n" s="31">
        <v>38.925</v>
      </c>
      <c r="X1780" t="s" s="18">
        <v>25</v>
      </c>
    </row>
    <row r="1781">
      <c r="A1781" t="s" s="18">
        <v>5</v>
      </c>
      <c r="B1781" t="s" s="18">
        <v>3461</v>
      </c>
      <c r="C1781" t="s" s="18">
        <v>3462</v>
      </c>
      <c r="D1781" t="s" s="17">
        <v>80</v>
      </c>
      <c r="E1781" t="s" s="18">
        <v>10</v>
      </c>
      <c r="F1781" t="s" s="18">
        <v>501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4.29</v>
      </c>
      <c r="W1781" t="n" s="31">
        <v>0.0</v>
      </c>
      <c r="X1781" t="s" s="18">
        <v>25</v>
      </c>
    </row>
    <row r="1782">
      <c r="A1782" t="s" s="18">
        <v>5</v>
      </c>
      <c r="B1782" t="s" s="18">
        <v>3463</v>
      </c>
      <c r="C1782" t="s" s="18">
        <v>3464</v>
      </c>
      <c r="D1782" t="s" s="17">
        <v>111</v>
      </c>
      <c r="E1782" t="s" s="18">
        <v>18</v>
      </c>
      <c r="F1782" t="s" s="18">
        <v>245</v>
      </c>
      <c r="G1782" t="s" s="25">
        <v>5</v>
      </c>
      <c r="H1782" t="s" s="25">
        <v>5</v>
      </c>
      <c r="I1782" t="s" s="25">
        <v>5</v>
      </c>
      <c r="J1782" t="n" s="30">
        <v>2.0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2.0</v>
      </c>
      <c r="V1782" t="n" s="31">
        <v>11.25</v>
      </c>
      <c r="W1782" t="n" s="31">
        <v>22.5</v>
      </c>
      <c r="X1782" t="s" s="18">
        <v>25</v>
      </c>
    </row>
    <row r="1783">
      <c r="A1783" t="s" s="18">
        <v>5</v>
      </c>
      <c r="B1783" t="s" s="18">
        <v>3465</v>
      </c>
      <c r="C1783" t="s" s="18">
        <v>3466</v>
      </c>
      <c r="D1783" t="s" s="17">
        <v>395</v>
      </c>
      <c r="E1783" t="s" s="18">
        <v>18</v>
      </c>
      <c r="F1783" t="s" s="18">
        <v>245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25.95</v>
      </c>
      <c r="W1783" t="n" s="31">
        <v>0.0</v>
      </c>
      <c r="X1783" t="s" s="18">
        <v>25</v>
      </c>
    </row>
    <row r="1784">
      <c r="A1784" t="s" s="18">
        <v>5</v>
      </c>
      <c r="B1784" t="s" s="18">
        <v>3467</v>
      </c>
      <c r="C1784" t="s" s="18">
        <v>3468</v>
      </c>
      <c r="D1784" t="s" s="17">
        <v>111</v>
      </c>
      <c r="E1784" t="s" s="18">
        <v>18</v>
      </c>
      <c r="F1784" t="s" s="18">
        <v>245</v>
      </c>
      <c r="G1784" t="s" s="25">
        <v>5</v>
      </c>
      <c r="H1784" t="s" s="25">
        <v>5</v>
      </c>
      <c r="I1784" t="s" s="25">
        <v>5</v>
      </c>
      <c r="J1784" t="n" s="30">
        <v>2.0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2.0</v>
      </c>
      <c r="V1784" t="n" s="31">
        <v>11.25</v>
      </c>
      <c r="W1784" t="n" s="31">
        <v>22.5</v>
      </c>
      <c r="X1784" t="s" s="18">
        <v>25</v>
      </c>
    </row>
    <row r="1785">
      <c r="A1785" t="s" s="18">
        <v>5</v>
      </c>
      <c r="B1785" t="s" s="18">
        <v>3469</v>
      </c>
      <c r="C1785" t="s" s="18">
        <v>3470</v>
      </c>
      <c r="D1785" t="s" s="17">
        <v>80</v>
      </c>
      <c r="E1785" t="s" s="18">
        <v>10</v>
      </c>
      <c r="F1785" t="s" s="18">
        <v>501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4.29</v>
      </c>
      <c r="W1785" t="n" s="31">
        <v>0.0</v>
      </c>
      <c r="X1785" t="s" s="18">
        <v>25</v>
      </c>
    </row>
    <row r="1786">
      <c r="A1786" t="s" s="18">
        <v>5</v>
      </c>
      <c r="B1786" t="s" s="18">
        <v>3471</v>
      </c>
      <c r="C1786" t="s" s="18">
        <v>3472</v>
      </c>
      <c r="D1786" t="s" s="17">
        <v>395</v>
      </c>
      <c r="E1786" t="s" s="18">
        <v>18</v>
      </c>
      <c r="F1786" t="s" s="18">
        <v>245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26.9</v>
      </c>
      <c r="W1786" t="n" s="31">
        <v>0.0</v>
      </c>
      <c r="X1786" t="s" s="18">
        <v>25</v>
      </c>
    </row>
    <row r="1787">
      <c r="A1787" t="s" s="18">
        <v>5</v>
      </c>
      <c r="B1787" t="s" s="18">
        <v>5</v>
      </c>
      <c r="C1787" t="s" s="18">
        <v>3473</v>
      </c>
      <c r="D1787" t="s" s="17">
        <v>80</v>
      </c>
      <c r="E1787" t="s" s="18">
        <v>10</v>
      </c>
      <c r="F1787" t="s" s="18">
        <v>501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n" s="30">
        <v>0.0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3.35</v>
      </c>
      <c r="W1787" t="n" s="31">
        <v>0.0</v>
      </c>
      <c r="X1787" t="s" s="18">
        <v>25</v>
      </c>
    </row>
    <row r="1788">
      <c r="A1788" t="s" s="18">
        <v>5</v>
      </c>
      <c r="B1788" t="s" s="18">
        <v>5</v>
      </c>
      <c r="C1788" t="s" s="18">
        <v>3474</v>
      </c>
      <c r="D1788" t="s" s="17">
        <v>80</v>
      </c>
      <c r="E1788" t="s" s="18">
        <v>10</v>
      </c>
      <c r="F1788" t="s" s="18">
        <v>501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n" s="30">
        <v>0.0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4.0</v>
      </c>
      <c r="W1788" t="n" s="31">
        <v>0.0</v>
      </c>
      <c r="X1788" t="s" s="18">
        <v>25</v>
      </c>
    </row>
    <row r="1789">
      <c r="A1789" t="s" s="18">
        <v>5</v>
      </c>
      <c r="B1789" t="s" s="18">
        <v>3475</v>
      </c>
      <c r="C1789" t="s" s="18">
        <v>3476</v>
      </c>
      <c r="D1789" t="s" s="17">
        <v>111</v>
      </c>
      <c r="E1789" t="s" s="18">
        <v>14</v>
      </c>
      <c r="F1789" t="s" s="18">
        <v>18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5.12</v>
      </c>
      <c r="W1789" t="n" s="31">
        <v>0.0</v>
      </c>
      <c r="X1789" t="s" s="18">
        <v>25</v>
      </c>
    </row>
    <row r="1790">
      <c r="A1790" t="s" s="18">
        <v>5</v>
      </c>
      <c r="B1790" t="s" s="18">
        <v>3477</v>
      </c>
      <c r="C1790" t="s" s="18">
        <v>3478</v>
      </c>
      <c r="D1790" t="s" s="17">
        <v>459</v>
      </c>
      <c r="E1790" t="s" s="18">
        <v>14</v>
      </c>
      <c r="F1790" t="s" s="18">
        <v>18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37.68</v>
      </c>
      <c r="W1790" t="n" s="31">
        <v>0.0</v>
      </c>
      <c r="X1790" t="s" s="18">
        <v>25</v>
      </c>
    </row>
    <row r="1791">
      <c r="A1791" t="s" s="18">
        <v>5</v>
      </c>
      <c r="B1791" t="s" s="18">
        <v>5</v>
      </c>
      <c r="C1791" t="s" s="18">
        <v>3479</v>
      </c>
      <c r="D1791" t="s" s="17">
        <v>459</v>
      </c>
      <c r="E1791" t="s" s="18">
        <v>14</v>
      </c>
      <c r="F1791" t="s" s="18">
        <v>18</v>
      </c>
      <c r="G1791" t="n" s="30">
        <v>0.0</v>
      </c>
      <c r="H1791" t="s" s="25">
        <v>5</v>
      </c>
      <c r="I1791" t="n" s="30">
        <v>2.0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n" s="30">
        <v>0.0</v>
      </c>
      <c r="T1791" t="s" s="25">
        <v>5</v>
      </c>
      <c r="U1791" t="n" s="30">
        <v>2.0</v>
      </c>
      <c r="V1791" t="n" s="31">
        <v>86.29</v>
      </c>
      <c r="W1791" t="n" s="31">
        <v>172.58</v>
      </c>
      <c r="X1791" t="s" s="18">
        <v>25</v>
      </c>
    </row>
    <row r="1792">
      <c r="A1792" t="s" s="18">
        <v>5</v>
      </c>
      <c r="B1792" t="s" s="18">
        <v>3480</v>
      </c>
      <c r="C1792" t="s" s="18">
        <v>3481</v>
      </c>
      <c r="D1792" t="s" s="17">
        <v>111</v>
      </c>
      <c r="E1792" t="s" s="18">
        <v>18</v>
      </c>
      <c r="F1792" t="s" s="18">
        <v>245</v>
      </c>
      <c r="G1792" t="s" s="25">
        <v>5</v>
      </c>
      <c r="H1792" t="s" s="25">
        <v>5</v>
      </c>
      <c r="I1792" t="s" s="25">
        <v>5</v>
      </c>
      <c r="J1792" t="n" s="30">
        <v>0.0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25.06</v>
      </c>
      <c r="W1792" t="n" s="31">
        <v>0.0</v>
      </c>
      <c r="X1792" t="s" s="18">
        <v>25</v>
      </c>
    </row>
    <row r="1793">
      <c r="A1793" t="s" s="18">
        <v>5</v>
      </c>
      <c r="B1793" t="s" s="18">
        <v>3482</v>
      </c>
      <c r="C1793" t="s" s="18">
        <v>3483</v>
      </c>
      <c r="D1793" t="s" s="17">
        <v>111</v>
      </c>
      <c r="E1793" t="s" s="18">
        <v>18</v>
      </c>
      <c r="F1793" t="s" s="18">
        <v>245</v>
      </c>
      <c r="G1793" t="s" s="25">
        <v>5</v>
      </c>
      <c r="H1793" t="s" s="25">
        <v>5</v>
      </c>
      <c r="I1793" t="s" s="25">
        <v>5</v>
      </c>
      <c r="J1793" t="n" s="30">
        <v>2.0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2.0</v>
      </c>
      <c r="V1793" t="n" s="31">
        <v>22.54</v>
      </c>
      <c r="W1793" t="n" s="31">
        <v>45.08</v>
      </c>
      <c r="X1793" t="s" s="18">
        <v>25</v>
      </c>
    </row>
    <row r="1794">
      <c r="A1794" t="s" s="18">
        <v>5</v>
      </c>
      <c r="B1794" t="s" s="18">
        <v>3484</v>
      </c>
      <c r="C1794" t="s" s="18">
        <v>3485</v>
      </c>
      <c r="D1794" t="s" s="17">
        <v>111</v>
      </c>
      <c r="E1794" t="s" s="18">
        <v>18</v>
      </c>
      <c r="F1794" t="s" s="18">
        <v>245</v>
      </c>
      <c r="G1794" t="s" s="25">
        <v>5</v>
      </c>
      <c r="H1794" t="s" s="25">
        <v>5</v>
      </c>
      <c r="I1794" t="s" s="25">
        <v>5</v>
      </c>
      <c r="J1794" t="n" s="30">
        <v>1.0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1.0</v>
      </c>
      <c r="V1794" t="n" s="31">
        <v>22.54</v>
      </c>
      <c r="W1794" t="n" s="31">
        <v>22.54</v>
      </c>
      <c r="X1794" t="s" s="18">
        <v>25</v>
      </c>
    </row>
    <row r="1795">
      <c r="A1795" t="s" s="18">
        <v>5</v>
      </c>
      <c r="B1795" t="s" s="18">
        <v>3486</v>
      </c>
      <c r="C1795" t="s" s="18">
        <v>3487</v>
      </c>
      <c r="D1795" t="s" s="17">
        <v>111</v>
      </c>
      <c r="E1795" t="s" s="18">
        <v>18</v>
      </c>
      <c r="F1795" t="s" s="18">
        <v>245</v>
      </c>
      <c r="G1795" t="s" s="25">
        <v>5</v>
      </c>
      <c r="H1795" t="s" s="25">
        <v>5</v>
      </c>
      <c r="I1795" t="s" s="25">
        <v>5</v>
      </c>
      <c r="J1795" t="n" s="30">
        <v>1.0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1.0</v>
      </c>
      <c r="V1795" t="n" s="31">
        <v>22.54</v>
      </c>
      <c r="W1795" t="n" s="31">
        <v>22.54</v>
      </c>
      <c r="X1795" t="s" s="18">
        <v>25</v>
      </c>
    </row>
    <row r="1796">
      <c r="A1796" t="s" s="18">
        <v>5</v>
      </c>
      <c r="B1796" t="s" s="18">
        <v>3488</v>
      </c>
      <c r="C1796" t="s" s="18">
        <v>3489</v>
      </c>
      <c r="D1796" t="s" s="17">
        <v>111</v>
      </c>
      <c r="E1796" t="s" s="18">
        <v>18</v>
      </c>
      <c r="F1796" t="s" s="18">
        <v>245</v>
      </c>
      <c r="G1796" t="s" s="25">
        <v>5</v>
      </c>
      <c r="H1796" t="s" s="25">
        <v>5</v>
      </c>
      <c r="I1796" t="s" s="25">
        <v>5</v>
      </c>
      <c r="J1796" t="n" s="30">
        <v>0.0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22.54</v>
      </c>
      <c r="W1796" t="n" s="31">
        <v>0.0</v>
      </c>
      <c r="X1796" t="s" s="18">
        <v>25</v>
      </c>
    </row>
    <row r="1797">
      <c r="A1797" t="s" s="18">
        <v>5</v>
      </c>
      <c r="B1797" t="s" s="18">
        <v>3490</v>
      </c>
      <c r="C1797" t="s" s="18">
        <v>3491</v>
      </c>
      <c r="D1797" t="s" s="17">
        <v>80</v>
      </c>
      <c r="E1797" t="s" s="18">
        <v>10</v>
      </c>
      <c r="F1797" t="s" s="18">
        <v>693</v>
      </c>
      <c r="G1797" t="s" s="25">
        <v>5</v>
      </c>
      <c r="H1797" t="s" s="25">
        <v>5</v>
      </c>
      <c r="I1797" t="s" s="25">
        <v>5</v>
      </c>
      <c r="J1797" t="s" s="25">
        <v>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1.38</v>
      </c>
      <c r="W1797" t="n" s="31">
        <v>0.0</v>
      </c>
      <c r="X1797" t="s" s="18">
        <v>25</v>
      </c>
    </row>
    <row r="1798">
      <c r="A1798" t="s" s="18">
        <v>5</v>
      </c>
      <c r="B1798" t="s" s="18">
        <v>3492</v>
      </c>
      <c r="C1798" t="s" s="18">
        <v>3493</v>
      </c>
      <c r="D1798" t="s" s="17">
        <v>80</v>
      </c>
      <c r="E1798" t="s" s="18">
        <v>10</v>
      </c>
      <c r="F1798" t="s" s="18">
        <v>693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1.38</v>
      </c>
      <c r="W1798" t="n" s="31">
        <v>0.0</v>
      </c>
      <c r="X1798" t="s" s="18">
        <v>25</v>
      </c>
    </row>
    <row r="1799">
      <c r="A1799" t="s" s="18">
        <v>5</v>
      </c>
      <c r="B1799" t="s" s="18">
        <v>3494</v>
      </c>
      <c r="C1799" t="s" s="18">
        <v>3495</v>
      </c>
      <c r="D1799" t="s" s="17">
        <v>80</v>
      </c>
      <c r="E1799" t="s" s="18">
        <v>10</v>
      </c>
      <c r="F1799" t="s" s="18">
        <v>693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1.39</v>
      </c>
      <c r="W1799" t="n" s="31">
        <v>0.0</v>
      </c>
      <c r="X1799" t="s" s="18">
        <v>25</v>
      </c>
    </row>
    <row r="1800">
      <c r="A1800" t="s" s="18">
        <v>5</v>
      </c>
      <c r="B1800" t="s" s="18">
        <v>3496</v>
      </c>
      <c r="C1800" t="s" s="18">
        <v>3497</v>
      </c>
      <c r="D1800" t="s" s="17">
        <v>80</v>
      </c>
      <c r="E1800" t="s" s="18">
        <v>10</v>
      </c>
      <c r="F1800" t="s" s="18">
        <v>693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1.39</v>
      </c>
      <c r="W1800" t="n" s="31">
        <v>0.0</v>
      </c>
      <c r="X1800" t="s" s="18">
        <v>25</v>
      </c>
    </row>
    <row r="1801">
      <c r="A1801" t="s" s="18">
        <v>5</v>
      </c>
      <c r="B1801" t="s" s="18">
        <v>3498</v>
      </c>
      <c r="C1801" t="s" s="18">
        <v>3499</v>
      </c>
      <c r="D1801" t="s" s="17">
        <v>80</v>
      </c>
      <c r="E1801" t="s" s="18">
        <v>10</v>
      </c>
      <c r="F1801" t="s" s="18">
        <v>693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1.0</v>
      </c>
      <c r="W1801" t="n" s="31">
        <v>0.0</v>
      </c>
      <c r="X1801" t="s" s="18">
        <v>25</v>
      </c>
    </row>
    <row r="1802">
      <c r="A1802" t="s" s="18">
        <v>5</v>
      </c>
      <c r="B1802" t="s" s="18">
        <v>3500</v>
      </c>
      <c r="C1802" t="s" s="18">
        <v>3501</v>
      </c>
      <c r="D1802" t="s" s="17">
        <v>80</v>
      </c>
      <c r="E1802" t="s" s="18">
        <v>9</v>
      </c>
      <c r="F1802" t="s" s="18">
        <v>245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n" s="30">
        <v>0.0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3.08</v>
      </c>
      <c r="W1802" t="n" s="31">
        <v>0.0</v>
      </c>
      <c r="X1802" t="s" s="18">
        <v>25</v>
      </c>
    </row>
    <row r="1803">
      <c r="A1803" t="s" s="18">
        <v>5</v>
      </c>
      <c r="B1803" t="s" s="18">
        <v>3502</v>
      </c>
      <c r="C1803" t="s" s="18">
        <v>3503</v>
      </c>
      <c r="D1803" t="s" s="17">
        <v>80</v>
      </c>
      <c r="E1803" t="s" s="18">
        <v>9</v>
      </c>
      <c r="F1803" t="s" s="18">
        <v>245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3.54</v>
      </c>
      <c r="W1803" t="n" s="31">
        <v>0.0</v>
      </c>
      <c r="X1803" t="s" s="18">
        <v>25</v>
      </c>
    </row>
    <row r="1804">
      <c r="A1804" t="s" s="18">
        <v>5</v>
      </c>
      <c r="B1804" t="s" s="18">
        <v>3504</v>
      </c>
      <c r="C1804" t="s" s="18">
        <v>3505</v>
      </c>
      <c r="D1804" t="s" s="17">
        <v>80</v>
      </c>
      <c r="E1804" t="s" s="18">
        <v>9</v>
      </c>
      <c r="F1804" t="s" s="18">
        <v>245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n" s="30">
        <v>0.0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58.0</v>
      </c>
      <c r="W1804" t="n" s="31">
        <v>0.0</v>
      </c>
      <c r="X1804" t="s" s="18">
        <v>25</v>
      </c>
    </row>
    <row r="1805">
      <c r="A1805" t="s" s="18">
        <v>5</v>
      </c>
      <c r="B1805" t="s" s="18">
        <v>3506</v>
      </c>
      <c r="C1805" t="s" s="18">
        <v>3507</v>
      </c>
      <c r="D1805" t="s" s="17">
        <v>80</v>
      </c>
      <c r="E1805" t="s" s="18">
        <v>9</v>
      </c>
      <c r="F1805" t="s" s="18">
        <v>245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3.08</v>
      </c>
      <c r="W1805" t="n" s="31">
        <v>0.0</v>
      </c>
      <c r="X1805" t="s" s="18">
        <v>25</v>
      </c>
    </row>
    <row r="1806">
      <c r="A1806" t="s" s="18">
        <v>5</v>
      </c>
      <c r="B1806" t="s" s="18">
        <v>3508</v>
      </c>
      <c r="C1806" t="s" s="18">
        <v>3509</v>
      </c>
      <c r="D1806" t="s" s="17">
        <v>80</v>
      </c>
      <c r="E1806" t="s" s="18">
        <v>9</v>
      </c>
      <c r="F1806" t="s" s="18">
        <v>245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3.5</v>
      </c>
      <c r="W1806" t="n" s="31">
        <v>0.0</v>
      </c>
      <c r="X1806" t="s" s="18">
        <v>25</v>
      </c>
    </row>
    <row r="1807">
      <c r="A1807" t="s" s="18">
        <v>5</v>
      </c>
      <c r="B1807" t="s" s="18">
        <v>3510</v>
      </c>
      <c r="C1807" t="s" s="18">
        <v>3511</v>
      </c>
      <c r="D1807" t="s" s="17">
        <v>80</v>
      </c>
      <c r="E1807" t="s" s="18">
        <v>9</v>
      </c>
      <c r="F1807" t="s" s="18">
        <v>245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3.29</v>
      </c>
      <c r="W1807" t="n" s="31">
        <v>0.0</v>
      </c>
      <c r="X1807" t="s" s="18">
        <v>25</v>
      </c>
    </row>
    <row r="1808">
      <c r="A1808" t="s" s="18">
        <v>5</v>
      </c>
      <c r="B1808" t="s" s="18">
        <v>3512</v>
      </c>
      <c r="C1808" t="s" s="18">
        <v>3513</v>
      </c>
      <c r="D1808" t="s" s="17">
        <v>192</v>
      </c>
      <c r="E1808" t="s" s="18">
        <v>16</v>
      </c>
      <c r="F1808" t="s" s="18">
        <v>81</v>
      </c>
      <c r="G1808" t="s" s="25">
        <v>5</v>
      </c>
      <c r="H1808" t="n" s="30">
        <v>2.0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2.0</v>
      </c>
      <c r="V1808" t="n" s="31">
        <v>34.79</v>
      </c>
      <c r="W1808" t="n" s="31">
        <v>69.58</v>
      </c>
      <c r="X1808" t="s" s="18">
        <v>25</v>
      </c>
    </row>
    <row r="1809">
      <c r="A1809" t="s" s="18">
        <v>5</v>
      </c>
      <c r="B1809" t="s" s="18">
        <v>3514</v>
      </c>
      <c r="C1809" t="s" s="18">
        <v>3515</v>
      </c>
      <c r="D1809" t="s" s="17">
        <v>1030</v>
      </c>
      <c r="E1809" t="s" s="18">
        <v>18</v>
      </c>
      <c r="F1809" t="s" s="18">
        <v>329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48.92</v>
      </c>
      <c r="W1809" t="n" s="31">
        <v>0.0</v>
      </c>
      <c r="X1809" t="s" s="18">
        <v>25</v>
      </c>
    </row>
    <row r="1810">
      <c r="A1810" t="s" s="18">
        <v>5</v>
      </c>
      <c r="B1810" t="s" s="18">
        <v>3516</v>
      </c>
      <c r="C1810" t="s" s="18">
        <v>3517</v>
      </c>
      <c r="D1810" t="s" s="17">
        <v>80</v>
      </c>
      <c r="E1810" t="s" s="18">
        <v>10</v>
      </c>
      <c r="F1810" t="s" s="18">
        <v>139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2.69</v>
      </c>
      <c r="W1810" t="n" s="31">
        <v>0.0</v>
      </c>
      <c r="X1810" t="s" s="18">
        <v>25</v>
      </c>
    </row>
    <row r="1811">
      <c r="A1811" t="s" s="18">
        <v>5</v>
      </c>
      <c r="B1811" t="s" s="18">
        <v>3518</v>
      </c>
      <c r="C1811" t="s" s="18">
        <v>3519</v>
      </c>
      <c r="D1811" t="s" s="17">
        <v>209</v>
      </c>
      <c r="E1811" t="s" s="18">
        <v>19</v>
      </c>
      <c r="F1811" t="s" s="18">
        <v>292</v>
      </c>
      <c r="G1811" t="s" s="25">
        <v>5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7.99</v>
      </c>
      <c r="W1811" t="n" s="31">
        <v>0.0</v>
      </c>
      <c r="X1811" t="s" s="18">
        <v>142</v>
      </c>
    </row>
    <row r="1812">
      <c r="A1812" t="s" s="18">
        <v>5</v>
      </c>
      <c r="B1812" t="s" s="18">
        <v>3520</v>
      </c>
      <c r="C1812" t="s" s="18">
        <v>3521</v>
      </c>
      <c r="D1812" t="s" s="17">
        <v>80</v>
      </c>
      <c r="E1812" t="s" s="18">
        <v>15</v>
      </c>
      <c r="F1812" t="s" s="18">
        <v>245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12.67</v>
      </c>
      <c r="W1812" t="n" s="31">
        <v>0.0</v>
      </c>
      <c r="X1812" t="s" s="18">
        <v>25</v>
      </c>
    </row>
    <row r="1813">
      <c r="A1813" t="s" s="18">
        <v>5</v>
      </c>
      <c r="B1813" t="s" s="18">
        <v>3522</v>
      </c>
      <c r="C1813" t="s" s="18">
        <v>3523</v>
      </c>
      <c r="D1813" t="s" s="17">
        <v>80</v>
      </c>
      <c r="E1813" t="s" s="18">
        <v>15</v>
      </c>
      <c r="F1813" t="s" s="18">
        <v>245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n" s="30">
        <v>0.0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n" s="30">
        <v>0.0</v>
      </c>
      <c r="V1813" t="n" s="31">
        <v>11.33</v>
      </c>
      <c r="W1813" t="n" s="31">
        <v>0.0</v>
      </c>
      <c r="X1813" t="s" s="18">
        <v>25</v>
      </c>
    </row>
    <row r="1814">
      <c r="A1814" t="s" s="18">
        <v>5</v>
      </c>
      <c r="B1814" t="s" s="18">
        <v>3524</v>
      </c>
      <c r="C1814" t="s" s="18">
        <v>3525</v>
      </c>
      <c r="D1814" t="s" s="17">
        <v>260</v>
      </c>
      <c r="E1814" t="s" s="18">
        <v>9</v>
      </c>
      <c r="F1814" t="s" s="18">
        <v>261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n" s="30">
        <v>0.0</v>
      </c>
      <c r="Q1814" t="n" s="30">
        <v>0.0</v>
      </c>
      <c r="R1814" t="s" s="25">
        <v>5</v>
      </c>
      <c r="S1814" t="s" s="25">
        <v>5</v>
      </c>
      <c r="T1814" t="s" s="25">
        <v>5</v>
      </c>
      <c r="U1814" t="n" s="30">
        <v>0.0</v>
      </c>
      <c r="V1814" t="n" s="31">
        <v>157.0</v>
      </c>
      <c r="W1814" t="n" s="31">
        <v>0.0</v>
      </c>
      <c r="X1814" t="s" s="18">
        <v>25</v>
      </c>
    </row>
    <row r="1815">
      <c r="A1815" t="s" s="18">
        <v>5</v>
      </c>
      <c r="B1815" t="s" s="18">
        <v>3526</v>
      </c>
      <c r="C1815" t="s" s="18">
        <v>3527</v>
      </c>
      <c r="D1815" t="s" s="17">
        <v>260</v>
      </c>
      <c r="E1815" t="s" s="18">
        <v>9</v>
      </c>
      <c r="F1815" t="s" s="18">
        <v>261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157.0</v>
      </c>
      <c r="W1815" t="n" s="31">
        <v>0.0</v>
      </c>
      <c r="X1815" t="s" s="18">
        <v>25</v>
      </c>
    </row>
    <row r="1816">
      <c r="A1816" t="s" s="18">
        <v>5</v>
      </c>
      <c r="B1816" t="s" s="18">
        <v>3528</v>
      </c>
      <c r="C1816" t="s" s="18">
        <v>3529</v>
      </c>
      <c r="D1816" t="s" s="17">
        <v>80</v>
      </c>
      <c r="E1816" t="s" s="18">
        <v>10</v>
      </c>
      <c r="F1816" t="s" s="18">
        <v>324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n" s="30">
        <v>0.0</v>
      </c>
      <c r="V1816" t="n" s="31">
        <v>3.1</v>
      </c>
      <c r="W1816" t="n" s="31">
        <v>0.0</v>
      </c>
      <c r="X1816" t="s" s="18">
        <v>25</v>
      </c>
    </row>
    <row r="1817">
      <c r="A1817" t="s" s="18">
        <v>5</v>
      </c>
      <c r="B1817" t="s" s="18">
        <v>3530</v>
      </c>
      <c r="C1817" t="s" s="18">
        <v>3531</v>
      </c>
      <c r="D1817" t="s" s="17">
        <v>80</v>
      </c>
      <c r="E1817" t="s" s="18">
        <v>10</v>
      </c>
      <c r="F1817" t="s" s="18">
        <v>501</v>
      </c>
      <c r="G1817" t="s" s="25">
        <v>5</v>
      </c>
      <c r="H1817" t="s" s="25">
        <v>5</v>
      </c>
      <c r="I1817" t="s" s="25">
        <v>5</v>
      </c>
      <c r="J1817" t="n" s="30">
        <v>0.0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33.98</v>
      </c>
      <c r="W1817" t="n" s="31">
        <v>0.0</v>
      </c>
      <c r="X1817" t="s" s="18">
        <v>25</v>
      </c>
    </row>
    <row r="1818">
      <c r="A1818" t="s" s="18">
        <v>5</v>
      </c>
      <c r="B1818" t="s" s="18">
        <v>3532</v>
      </c>
      <c r="C1818" t="s" s="18">
        <v>3533</v>
      </c>
      <c r="D1818" t="s" s="17">
        <v>80</v>
      </c>
      <c r="E1818" t="s" s="18">
        <v>10</v>
      </c>
      <c r="F1818" t="s" s="18">
        <v>501</v>
      </c>
      <c r="G1818" t="s" s="25">
        <v>5</v>
      </c>
      <c r="H1818" t="s" s="25">
        <v>5</v>
      </c>
      <c r="I1818" t="s" s="25">
        <v>5</v>
      </c>
      <c r="J1818" t="n" s="30">
        <v>1.0</v>
      </c>
      <c r="K1818" t="n" s="30">
        <v>0.0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1.0</v>
      </c>
      <c r="V1818" t="n" s="31">
        <v>2.81</v>
      </c>
      <c r="W1818" t="n" s="31">
        <v>2.81</v>
      </c>
      <c r="X1818" t="s" s="18">
        <v>25</v>
      </c>
    </row>
    <row r="1819">
      <c r="A1819" t="s" s="18">
        <v>5</v>
      </c>
      <c r="B1819" t="s" s="18">
        <v>3534</v>
      </c>
      <c r="C1819" t="s" s="18">
        <v>3535</v>
      </c>
      <c r="D1819" t="s" s="17">
        <v>80</v>
      </c>
      <c r="E1819" t="s" s="18">
        <v>10</v>
      </c>
      <c r="F1819" t="s" s="18">
        <v>501</v>
      </c>
      <c r="G1819" t="s" s="25">
        <v>5</v>
      </c>
      <c r="H1819" t="s" s="25">
        <v>5</v>
      </c>
      <c r="I1819" t="s" s="25">
        <v>5</v>
      </c>
      <c r="J1819" t="n" s="30">
        <v>1.0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1.0</v>
      </c>
      <c r="V1819" t="n" s="31">
        <v>2.74</v>
      </c>
      <c r="W1819" t="n" s="31">
        <v>2.74</v>
      </c>
      <c r="X1819" t="s" s="18">
        <v>25</v>
      </c>
    </row>
    <row r="1820">
      <c r="A1820" t="s" s="18">
        <v>5</v>
      </c>
      <c r="B1820" t="s" s="18">
        <v>3536</v>
      </c>
      <c r="C1820" t="s" s="18">
        <v>3537</v>
      </c>
      <c r="D1820" t="s" s="17">
        <v>80</v>
      </c>
      <c r="E1820" t="s" s="18">
        <v>10</v>
      </c>
      <c r="F1820" t="s" s="18">
        <v>501</v>
      </c>
      <c r="G1820" t="s" s="25">
        <v>5</v>
      </c>
      <c r="H1820" t="s" s="25">
        <v>5</v>
      </c>
      <c r="I1820" t="s" s="25">
        <v>5</v>
      </c>
      <c r="J1820" t="n" s="30">
        <v>1.0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1.0</v>
      </c>
      <c r="V1820" t="n" s="31">
        <v>2.76</v>
      </c>
      <c r="W1820" t="n" s="31">
        <v>2.76</v>
      </c>
      <c r="X1820" t="s" s="18">
        <v>25</v>
      </c>
    </row>
    <row r="1821">
      <c r="A1821" t="s" s="18">
        <v>5</v>
      </c>
      <c r="B1821" t="s" s="18">
        <v>3538</v>
      </c>
      <c r="C1821" t="s" s="18">
        <v>3539</v>
      </c>
      <c r="D1821" t="s" s="17">
        <v>80</v>
      </c>
      <c r="E1821" t="s" s="18">
        <v>10</v>
      </c>
      <c r="F1821" t="s" s="18">
        <v>324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1.78</v>
      </c>
      <c r="W1821" t="n" s="31">
        <v>0.0</v>
      </c>
      <c r="X1821" t="s" s="18">
        <v>25</v>
      </c>
    </row>
    <row r="1822">
      <c r="A1822" t="s" s="18">
        <v>5</v>
      </c>
      <c r="B1822" t="s" s="18">
        <v>3540</v>
      </c>
      <c r="C1822" t="s" s="18">
        <v>3541</v>
      </c>
      <c r="D1822" t="s" s="17">
        <v>80</v>
      </c>
      <c r="E1822" t="s" s="18">
        <v>10</v>
      </c>
      <c r="F1822" t="s" s="18">
        <v>324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1.19</v>
      </c>
      <c r="W1822" t="n" s="31">
        <v>0.0</v>
      </c>
      <c r="X1822" t="s" s="18">
        <v>25</v>
      </c>
    </row>
    <row r="1823">
      <c r="A1823" t="s" s="18">
        <v>5</v>
      </c>
      <c r="B1823" t="s" s="18">
        <v>3542</v>
      </c>
      <c r="C1823" t="s" s="18">
        <v>3543</v>
      </c>
      <c r="D1823" t="s" s="17">
        <v>80</v>
      </c>
      <c r="E1823" t="s" s="18">
        <v>10</v>
      </c>
      <c r="F1823" t="s" s="18">
        <v>324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n" s="30">
        <v>0.0</v>
      </c>
      <c r="V1823" t="n" s="31">
        <v>1.78</v>
      </c>
      <c r="W1823" t="n" s="31">
        <v>0.0</v>
      </c>
      <c r="X1823" t="s" s="18">
        <v>25</v>
      </c>
    </row>
    <row r="1824">
      <c r="A1824" t="s" s="18">
        <v>5</v>
      </c>
      <c r="B1824" t="s" s="18">
        <v>3544</v>
      </c>
      <c r="C1824" t="s" s="18">
        <v>3545</v>
      </c>
      <c r="D1824" t="s" s="17">
        <v>80</v>
      </c>
      <c r="E1824" t="s" s="18">
        <v>10</v>
      </c>
      <c r="F1824" t="s" s="18">
        <v>324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1.78</v>
      </c>
      <c r="W1824" t="n" s="31">
        <v>0.0</v>
      </c>
      <c r="X1824" t="s" s="18">
        <v>25</v>
      </c>
    </row>
    <row r="1825">
      <c r="A1825" t="s" s="18">
        <v>5</v>
      </c>
      <c r="B1825" t="s" s="18">
        <v>3546</v>
      </c>
      <c r="C1825" t="s" s="18">
        <v>3547</v>
      </c>
      <c r="D1825" t="s" s="17">
        <v>80</v>
      </c>
      <c r="E1825" t="s" s="18">
        <v>10</v>
      </c>
      <c r="F1825" t="s" s="18">
        <v>324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n" s="30">
        <v>0.0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1.78</v>
      </c>
      <c r="W1825" t="n" s="31">
        <v>0.0</v>
      </c>
      <c r="X1825" t="s" s="18">
        <v>25</v>
      </c>
    </row>
    <row r="1826">
      <c r="A1826" t="s" s="18">
        <v>5</v>
      </c>
      <c r="B1826" t="s" s="18">
        <v>3548</v>
      </c>
      <c r="C1826" t="s" s="18">
        <v>3549</v>
      </c>
      <c r="D1826" t="s" s="17">
        <v>80</v>
      </c>
      <c r="E1826" t="s" s="18">
        <v>10</v>
      </c>
      <c r="F1826" t="s" s="18">
        <v>324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n" s="30">
        <v>0.0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1.19</v>
      </c>
      <c r="W1826" t="n" s="31">
        <v>0.0</v>
      </c>
      <c r="X1826" t="s" s="18">
        <v>25</v>
      </c>
    </row>
    <row r="1827">
      <c r="A1827" t="s" s="18">
        <v>5</v>
      </c>
      <c r="B1827" t="s" s="18">
        <v>3550</v>
      </c>
      <c r="C1827" t="s" s="18">
        <v>3551</v>
      </c>
      <c r="D1827" t="s" s="17">
        <v>80</v>
      </c>
      <c r="E1827" t="s" s="18">
        <v>15</v>
      </c>
      <c r="F1827" t="s" s="18">
        <v>245</v>
      </c>
      <c r="G1827" t="s" s="25">
        <v>5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n" s="30">
        <v>0.0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8.0</v>
      </c>
      <c r="W1827" t="n" s="31">
        <v>0.0</v>
      </c>
      <c r="X1827" t="s" s="18">
        <v>25</v>
      </c>
    </row>
    <row r="1828">
      <c r="A1828" t="s" s="18">
        <v>5</v>
      </c>
      <c r="B1828" t="s" s="18">
        <v>5</v>
      </c>
      <c r="C1828" t="s" s="18">
        <v>3552</v>
      </c>
      <c r="D1828" t="s" s="17">
        <v>80</v>
      </c>
      <c r="E1828" t="s" s="18">
        <v>10</v>
      </c>
      <c r="F1828" t="s" s="18">
        <v>501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n" s="30">
        <v>0.0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3.9</v>
      </c>
      <c r="W1828" t="n" s="31">
        <v>0.0</v>
      </c>
      <c r="X1828" t="s" s="18">
        <v>25</v>
      </c>
    </row>
    <row r="1829">
      <c r="A1829" t="s" s="18">
        <v>5</v>
      </c>
      <c r="B1829" t="s" s="18">
        <v>3553</v>
      </c>
      <c r="C1829" t="s" s="18">
        <v>3554</v>
      </c>
      <c r="D1829" t="s" s="17">
        <v>80</v>
      </c>
      <c r="E1829" t="s" s="18">
        <v>10</v>
      </c>
      <c r="F1829" t="s" s="18">
        <v>628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n" s="30">
        <v>0.0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5.42</v>
      </c>
      <c r="W1829" t="n" s="31">
        <v>0.0</v>
      </c>
      <c r="X1829" t="s" s="18">
        <v>25</v>
      </c>
    </row>
    <row r="1830">
      <c r="A1830" t="s" s="18">
        <v>5</v>
      </c>
      <c r="B1830" t="s" s="18">
        <v>3555</v>
      </c>
      <c r="C1830" t="s" s="18">
        <v>3556</v>
      </c>
      <c r="D1830" t="s" s="17">
        <v>475</v>
      </c>
      <c r="E1830" t="s" s="18">
        <v>18</v>
      </c>
      <c r="F1830" t="s" s="18">
        <v>245</v>
      </c>
      <c r="G1830" t="s" s="25">
        <v>5</v>
      </c>
      <c r="H1830" t="s" s="25">
        <v>5</v>
      </c>
      <c r="I1830" t="s" s="25">
        <v>5</v>
      </c>
      <c r="J1830" t="n" s="30">
        <v>0.75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0.75</v>
      </c>
      <c r="V1830" t="n" s="31">
        <v>28.98</v>
      </c>
      <c r="W1830" t="n" s="31">
        <v>21.735</v>
      </c>
      <c r="X1830" t="s" s="18">
        <v>25</v>
      </c>
    </row>
    <row r="1831">
      <c r="A1831" t="s" s="18">
        <v>5</v>
      </c>
      <c r="B1831" t="s" s="18">
        <v>3557</v>
      </c>
      <c r="C1831" t="s" s="18">
        <v>3558</v>
      </c>
      <c r="D1831" t="s" s="17">
        <v>475</v>
      </c>
      <c r="E1831" t="s" s="18">
        <v>18</v>
      </c>
      <c r="F1831" t="s" s="18">
        <v>245</v>
      </c>
      <c r="G1831" t="s" s="25">
        <v>5</v>
      </c>
      <c r="H1831" t="s" s="25">
        <v>5</v>
      </c>
      <c r="I1831" t="s" s="25">
        <v>5</v>
      </c>
      <c r="J1831" t="n" s="30">
        <v>0.25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0.25</v>
      </c>
      <c r="V1831" t="n" s="31">
        <v>28.98</v>
      </c>
      <c r="W1831" t="n" s="31">
        <v>7.245</v>
      </c>
      <c r="X1831" t="s" s="18">
        <v>25</v>
      </c>
    </row>
    <row r="1832">
      <c r="A1832" t="s" s="18">
        <v>5</v>
      </c>
      <c r="B1832" t="s" s="18">
        <v>3559</v>
      </c>
      <c r="C1832" t="s" s="18">
        <v>3560</v>
      </c>
      <c r="D1832" t="s" s="17">
        <v>475</v>
      </c>
      <c r="E1832" t="s" s="18">
        <v>18</v>
      </c>
      <c r="F1832" t="s" s="18">
        <v>245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n" s="30">
        <v>0.0</v>
      </c>
      <c r="T1832" t="s" s="25">
        <v>5</v>
      </c>
      <c r="U1832" t="n" s="30">
        <v>0.0</v>
      </c>
      <c r="V1832" t="n" s="31">
        <v>6.63</v>
      </c>
      <c r="W1832" t="n" s="31">
        <v>0.0</v>
      </c>
      <c r="X1832" t="s" s="18">
        <v>25</v>
      </c>
    </row>
    <row r="1833">
      <c r="A1833" t="s" s="18">
        <v>5</v>
      </c>
      <c r="B1833" t="s" s="18">
        <v>3561</v>
      </c>
      <c r="C1833" t="s" s="18">
        <v>3562</v>
      </c>
      <c r="D1833" t="s" s="17">
        <v>475</v>
      </c>
      <c r="E1833" t="s" s="18">
        <v>18</v>
      </c>
      <c r="F1833" t="s" s="18">
        <v>245</v>
      </c>
      <c r="G1833" t="s" s="25">
        <v>5</v>
      </c>
      <c r="H1833" t="s" s="25">
        <v>5</v>
      </c>
      <c r="I1833" t="s" s="25">
        <v>5</v>
      </c>
      <c r="J1833" t="n" s="30">
        <v>0.75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n" s="30">
        <v>0.0</v>
      </c>
      <c r="T1833" t="s" s="25">
        <v>5</v>
      </c>
      <c r="U1833" t="n" s="30">
        <v>0.75</v>
      </c>
      <c r="V1833" t="n" s="31">
        <v>28.98</v>
      </c>
      <c r="W1833" t="n" s="31">
        <v>21.735</v>
      </c>
      <c r="X1833" t="s" s="18">
        <v>25</v>
      </c>
    </row>
    <row r="1834">
      <c r="A1834" t="s" s="18">
        <v>5</v>
      </c>
      <c r="B1834" t="s" s="18">
        <v>3563</v>
      </c>
      <c r="C1834" t="s" s="18">
        <v>3564</v>
      </c>
      <c r="D1834" t="s" s="17">
        <v>475</v>
      </c>
      <c r="E1834" t="s" s="18">
        <v>18</v>
      </c>
      <c r="F1834" t="s" s="18">
        <v>245</v>
      </c>
      <c r="G1834" t="s" s="25">
        <v>5</v>
      </c>
      <c r="H1834" t="s" s="25">
        <v>5</v>
      </c>
      <c r="I1834" t="s" s="25">
        <v>5</v>
      </c>
      <c r="J1834" t="n" s="30">
        <v>0.75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0.75</v>
      </c>
      <c r="V1834" t="n" s="31">
        <v>28.98</v>
      </c>
      <c r="W1834" t="n" s="31">
        <v>21.735</v>
      </c>
      <c r="X1834" t="s" s="18">
        <v>25</v>
      </c>
    </row>
    <row r="1835">
      <c r="A1835" t="s" s="18">
        <v>5</v>
      </c>
      <c r="B1835" t="s" s="18">
        <v>3565</v>
      </c>
      <c r="C1835" t="s" s="18">
        <v>3566</v>
      </c>
      <c r="D1835" t="s" s="17">
        <v>475</v>
      </c>
      <c r="E1835" t="s" s="18">
        <v>18</v>
      </c>
      <c r="F1835" t="s" s="18">
        <v>245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26.94</v>
      </c>
      <c r="W1835" t="n" s="31">
        <v>0.0</v>
      </c>
      <c r="X1835" t="s" s="18">
        <v>25</v>
      </c>
    </row>
    <row r="1836">
      <c r="A1836" t="s" s="18">
        <v>5</v>
      </c>
      <c r="B1836" t="s" s="18">
        <v>3567</v>
      </c>
      <c r="C1836" t="s" s="18">
        <v>3568</v>
      </c>
      <c r="D1836" t="s" s="17">
        <v>192</v>
      </c>
      <c r="E1836" t="s" s="18">
        <v>18</v>
      </c>
      <c r="F1836" t="s" s="18">
        <v>245</v>
      </c>
      <c r="G1836" t="s" s="25">
        <v>5</v>
      </c>
      <c r="H1836" t="s" s="25">
        <v>5</v>
      </c>
      <c r="I1836" t="s" s="25">
        <v>5</v>
      </c>
      <c r="J1836" t="n" s="30">
        <v>1.0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1.0</v>
      </c>
      <c r="V1836" t="n" s="31">
        <v>33.06</v>
      </c>
      <c r="W1836" t="n" s="31">
        <v>33.06</v>
      </c>
      <c r="X1836" t="s" s="18">
        <v>25</v>
      </c>
    </row>
    <row r="1837">
      <c r="A1837" t="s" s="18">
        <v>5</v>
      </c>
      <c r="B1837" t="s" s="18">
        <v>3569</v>
      </c>
      <c r="C1837" t="s" s="18">
        <v>3570</v>
      </c>
      <c r="D1837" t="s" s="17">
        <v>80</v>
      </c>
      <c r="E1837" t="s" s="18">
        <v>15</v>
      </c>
      <c r="F1837" t="s" s="18">
        <v>245</v>
      </c>
      <c r="G1837" t="s" s="25">
        <v>5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n" s="30">
        <v>133.0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133.0</v>
      </c>
      <c r="V1837" t="n" s="31">
        <v>9.17</v>
      </c>
      <c r="W1837" t="n" s="31">
        <v>1219.61</v>
      </c>
      <c r="X1837" t="s" s="18">
        <v>25</v>
      </c>
    </row>
    <row r="1838">
      <c r="A1838" t="s" s="18">
        <v>5</v>
      </c>
      <c r="B1838" t="s" s="18">
        <v>3571</v>
      </c>
      <c r="C1838" t="s" s="18">
        <v>3572</v>
      </c>
      <c r="D1838" t="s" s="17">
        <v>1315</v>
      </c>
      <c r="E1838" t="s" s="18">
        <v>15</v>
      </c>
      <c r="F1838" t="s" s="18">
        <v>245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n" s="30">
        <v>49.0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49.0</v>
      </c>
      <c r="V1838" t="n" s="31">
        <v>6.67</v>
      </c>
      <c r="W1838" t="n" s="31">
        <v>326.83</v>
      </c>
      <c r="X1838" t="s" s="18">
        <v>25</v>
      </c>
    </row>
    <row r="1839">
      <c r="A1839" t="s" s="18">
        <v>5</v>
      </c>
      <c r="B1839" t="s" s="18">
        <v>5</v>
      </c>
      <c r="C1839" t="s" s="18">
        <v>3573</v>
      </c>
      <c r="D1839" t="s" s="17">
        <v>80</v>
      </c>
      <c r="E1839" t="s" s="18">
        <v>14</v>
      </c>
      <c r="F1839" t="s" s="18">
        <v>1872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52.79</v>
      </c>
      <c r="W1839" t="n" s="31">
        <v>0.0</v>
      </c>
      <c r="X1839" t="s" s="18">
        <v>27</v>
      </c>
    </row>
    <row r="1840">
      <c r="A1840" t="s" s="18">
        <v>5</v>
      </c>
      <c r="B1840" t="s" s="18">
        <v>3574</v>
      </c>
      <c r="C1840" t="s" s="18">
        <v>3575</v>
      </c>
      <c r="D1840" t="s" s="17">
        <v>219</v>
      </c>
      <c r="E1840" t="s" s="18">
        <v>12</v>
      </c>
      <c r="F1840" t="s" s="18">
        <v>95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26.84</v>
      </c>
      <c r="W1840" t="n" s="31">
        <v>0.0</v>
      </c>
      <c r="X1840" t="s" s="18">
        <v>26</v>
      </c>
    </row>
    <row r="1841">
      <c r="A1841" t="s" s="18">
        <v>5</v>
      </c>
      <c r="B1841" t="s" s="18">
        <v>3576</v>
      </c>
      <c r="C1841" t="s" s="18">
        <v>3577</v>
      </c>
      <c r="D1841" t="s" s="17">
        <v>122</v>
      </c>
      <c r="E1841" t="s" s="18">
        <v>12</v>
      </c>
      <c r="F1841" t="s" s="18">
        <v>487</v>
      </c>
      <c r="G1841" t="s" s="25">
        <v>5</v>
      </c>
      <c r="H1841" t="s" s="25">
        <v>5</v>
      </c>
      <c r="I1841" t="n" s="30">
        <v>2.0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2.0</v>
      </c>
      <c r="V1841" t="n" s="31">
        <v>2.99</v>
      </c>
      <c r="W1841" t="n" s="31">
        <v>5.98</v>
      </c>
      <c r="X1841" t="s" s="18">
        <v>26</v>
      </c>
    </row>
    <row r="1842">
      <c r="A1842" t="s" s="18">
        <v>5</v>
      </c>
      <c r="B1842" t="s" s="18">
        <v>3578</v>
      </c>
      <c r="C1842" t="s" s="18">
        <v>3579</v>
      </c>
      <c r="D1842" t="s" s="17">
        <v>80</v>
      </c>
      <c r="E1842" t="s" s="18">
        <v>10</v>
      </c>
      <c r="F1842" t="s" s="18">
        <v>659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2.73</v>
      </c>
      <c r="W1842" t="n" s="31">
        <v>0.0</v>
      </c>
      <c r="X1842" t="s" s="18">
        <v>25</v>
      </c>
    </row>
    <row r="1843">
      <c r="A1843" t="s" s="18">
        <v>5</v>
      </c>
      <c r="B1843" t="s" s="18">
        <v>3580</v>
      </c>
      <c r="C1843" t="s" s="18">
        <v>3581</v>
      </c>
      <c r="D1843" t="s" s="17">
        <v>80</v>
      </c>
      <c r="E1843" t="s" s="18">
        <v>10</v>
      </c>
      <c r="F1843" t="s" s="18">
        <v>659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2.69</v>
      </c>
      <c r="W1843" t="n" s="31">
        <v>0.0</v>
      </c>
      <c r="X1843" t="s" s="18">
        <v>25</v>
      </c>
    </row>
    <row r="1844">
      <c r="A1844" t="s" s="18">
        <v>5</v>
      </c>
      <c r="B1844" t="s" s="18">
        <v>3582</v>
      </c>
      <c r="C1844" t="s" s="18">
        <v>3583</v>
      </c>
      <c r="D1844" t="s" s="17">
        <v>80</v>
      </c>
      <c r="E1844" t="s" s="18">
        <v>10</v>
      </c>
      <c r="F1844" t="s" s="18">
        <v>659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2.72</v>
      </c>
      <c r="W1844" t="n" s="31">
        <v>0.0</v>
      </c>
      <c r="X1844" t="s" s="18">
        <v>25</v>
      </c>
    </row>
    <row r="1845">
      <c r="A1845" t="s" s="18">
        <v>5</v>
      </c>
      <c r="B1845" t="s" s="18">
        <v>3584</v>
      </c>
      <c r="C1845" t="s" s="18">
        <v>3585</v>
      </c>
      <c r="D1845" t="s" s="17">
        <v>80</v>
      </c>
      <c r="E1845" t="s" s="18">
        <v>10</v>
      </c>
      <c r="F1845" t="s" s="18">
        <v>659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2.72</v>
      </c>
      <c r="W1845" t="n" s="31">
        <v>0.0</v>
      </c>
      <c r="X1845" t="s" s="18">
        <v>25</v>
      </c>
    </row>
    <row r="1846">
      <c r="A1846" t="s" s="18">
        <v>5</v>
      </c>
      <c r="B1846" t="s" s="18">
        <v>3586</v>
      </c>
      <c r="C1846" t="s" s="18">
        <v>3587</v>
      </c>
      <c r="D1846" t="s" s="17">
        <v>80</v>
      </c>
      <c r="E1846" t="s" s="18">
        <v>10</v>
      </c>
      <c r="F1846" t="s" s="18">
        <v>628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n" s="30">
        <v>0.0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2.24</v>
      </c>
      <c r="W1846" t="n" s="31">
        <v>0.0</v>
      </c>
      <c r="X1846" t="s" s="18">
        <v>25</v>
      </c>
    </row>
    <row r="1847">
      <c r="A1847" t="s" s="18">
        <v>5</v>
      </c>
      <c r="B1847" t="s" s="18">
        <v>3588</v>
      </c>
      <c r="C1847" t="s" s="18">
        <v>3589</v>
      </c>
      <c r="D1847" t="s" s="17">
        <v>260</v>
      </c>
      <c r="E1847" t="s" s="18">
        <v>9</v>
      </c>
      <c r="F1847" t="s" s="18">
        <v>261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n" s="30">
        <v>0.0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n" s="30">
        <v>0.0</v>
      </c>
      <c r="V1847" t="n" s="31">
        <v>144.0</v>
      </c>
      <c r="W1847" t="n" s="31">
        <v>0.0</v>
      </c>
      <c r="X1847" t="s" s="18">
        <v>25</v>
      </c>
    </row>
    <row r="1848">
      <c r="A1848" t="s" s="18">
        <v>5</v>
      </c>
      <c r="B1848" t="s" s="18">
        <v>5</v>
      </c>
      <c r="C1848" t="s" s="18">
        <v>3590</v>
      </c>
      <c r="D1848" t="s" s="17">
        <v>265</v>
      </c>
      <c r="E1848" t="s" s="18">
        <v>9</v>
      </c>
      <c r="F1848" t="s" s="18">
        <v>261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63.15</v>
      </c>
      <c r="W1848" t="n" s="31">
        <v>0.0</v>
      </c>
      <c r="X1848" t="s" s="18">
        <v>25</v>
      </c>
    </row>
    <row r="1849">
      <c r="A1849" t="s" s="18">
        <v>5</v>
      </c>
      <c r="B1849" t="s" s="18">
        <v>3591</v>
      </c>
      <c r="C1849" t="s" s="18">
        <v>3592</v>
      </c>
      <c r="D1849" t="s" s="17">
        <v>475</v>
      </c>
      <c r="E1849" t="s" s="18">
        <v>18</v>
      </c>
      <c r="F1849" t="s" s="18">
        <v>245</v>
      </c>
      <c r="G1849" t="s" s="25">
        <v>5</v>
      </c>
      <c r="H1849" t="s" s="25">
        <v>5</v>
      </c>
      <c r="I1849" t="s" s="25">
        <v>5</v>
      </c>
      <c r="J1849" t="n" s="30">
        <v>0.0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24.95</v>
      </c>
      <c r="W1849" t="n" s="31">
        <v>0.0</v>
      </c>
      <c r="X1849" t="s" s="18">
        <v>25</v>
      </c>
    </row>
    <row r="1850">
      <c r="A1850" t="s" s="18">
        <v>5</v>
      </c>
      <c r="B1850" t="s" s="18">
        <v>5</v>
      </c>
      <c r="C1850" t="s" s="18">
        <v>3593</v>
      </c>
      <c r="D1850" t="s" s="17">
        <v>192</v>
      </c>
      <c r="E1850" t="s" s="18">
        <v>18</v>
      </c>
      <c r="F1850" t="s" s="18">
        <v>245</v>
      </c>
      <c r="G1850" t="s" s="25">
        <v>5</v>
      </c>
      <c r="H1850" t="s" s="25">
        <v>5</v>
      </c>
      <c r="I1850" t="s" s="25">
        <v>5</v>
      </c>
      <c r="J1850" t="n" s="30">
        <v>0.0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23.95</v>
      </c>
      <c r="W1850" t="n" s="31">
        <v>0.0</v>
      </c>
      <c r="X1850" t="s" s="18">
        <v>25</v>
      </c>
    </row>
    <row r="1851">
      <c r="A1851" t="s" s="18">
        <v>5</v>
      </c>
      <c r="B1851" t="s" s="18">
        <v>3594</v>
      </c>
      <c r="C1851" t="s" s="18">
        <v>3595</v>
      </c>
      <c r="D1851" t="s" s="17">
        <v>475</v>
      </c>
      <c r="E1851" t="s" s="18">
        <v>18</v>
      </c>
      <c r="F1851" t="s" s="18">
        <v>245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24.95</v>
      </c>
      <c r="W1851" t="n" s="31">
        <v>0.0</v>
      </c>
      <c r="X1851" t="s" s="18">
        <v>25</v>
      </c>
    </row>
    <row r="1852">
      <c r="A1852" t="s" s="18">
        <v>5</v>
      </c>
      <c r="B1852" t="s" s="18">
        <v>3596</v>
      </c>
      <c r="C1852" t="s" s="18">
        <v>3597</v>
      </c>
      <c r="D1852" t="s" s="17">
        <v>192</v>
      </c>
      <c r="E1852" t="s" s="18">
        <v>18</v>
      </c>
      <c r="F1852" t="s" s="18">
        <v>245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23.95</v>
      </c>
      <c r="W1852" t="n" s="31">
        <v>0.0</v>
      </c>
      <c r="X1852" t="s" s="18">
        <v>25</v>
      </c>
    </row>
    <row r="1853">
      <c r="A1853" t="s" s="18">
        <v>5</v>
      </c>
      <c r="B1853" t="s" s="18">
        <v>3598</v>
      </c>
      <c r="C1853" t="s" s="18">
        <v>3599</v>
      </c>
      <c r="D1853" t="s" s="17">
        <v>847</v>
      </c>
      <c r="E1853" t="s" s="18">
        <v>17</v>
      </c>
      <c r="F1853" t="s" s="18">
        <v>848</v>
      </c>
      <c r="G1853" t="s" s="25">
        <v>5</v>
      </c>
      <c r="H1853" t="n" s="30">
        <v>1.0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1.0</v>
      </c>
      <c r="V1853" t="n" s="31">
        <v>74.29</v>
      </c>
      <c r="W1853" t="n" s="31">
        <v>74.29</v>
      </c>
      <c r="X1853" t="s" s="18">
        <v>25</v>
      </c>
    </row>
    <row r="1854">
      <c r="A1854" t="s" s="18">
        <v>5</v>
      </c>
      <c r="B1854" t="s" s="18">
        <v>5</v>
      </c>
      <c r="C1854" t="s" s="18">
        <v>3600</v>
      </c>
      <c r="D1854" t="s" s="17">
        <v>80</v>
      </c>
      <c r="E1854" t="s" s="18">
        <v>10</v>
      </c>
      <c r="F1854" t="s" s="18">
        <v>501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n" s="30">
        <v>1.0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s" s="25">
        <v>5</v>
      </c>
      <c r="T1854" t="s" s="25">
        <v>5</v>
      </c>
      <c r="U1854" t="n" s="30">
        <v>1.0</v>
      </c>
      <c r="V1854" t="n" s="31">
        <v>3.75</v>
      </c>
      <c r="W1854" t="n" s="31">
        <v>3.75</v>
      </c>
      <c r="X1854" t="s" s="18">
        <v>25</v>
      </c>
    </row>
    <row r="1855">
      <c r="A1855" t="s" s="18">
        <v>5</v>
      </c>
      <c r="B1855" t="s" s="18">
        <v>5</v>
      </c>
      <c r="C1855" t="s" s="18">
        <v>3601</v>
      </c>
      <c r="D1855" t="s" s="17">
        <v>80</v>
      </c>
      <c r="E1855" t="s" s="18">
        <v>10</v>
      </c>
      <c r="F1855" t="s" s="18">
        <v>501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n" s="30">
        <v>0.0</v>
      </c>
      <c r="V1855" t="n" s="31">
        <v>2.97</v>
      </c>
      <c r="W1855" t="n" s="31">
        <v>0.0</v>
      </c>
      <c r="X1855" t="s" s="18">
        <v>25</v>
      </c>
    </row>
    <row r="1856">
      <c r="A1856" t="s" s="18">
        <v>5</v>
      </c>
      <c r="B1856" t="s" s="18">
        <v>5</v>
      </c>
      <c r="C1856" t="s" s="18">
        <v>3602</v>
      </c>
      <c r="D1856" t="s" s="17">
        <v>80</v>
      </c>
      <c r="E1856" t="s" s="18">
        <v>10</v>
      </c>
      <c r="F1856" t="s" s="18">
        <v>501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n" s="30">
        <v>1.0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n" s="30">
        <v>1.0</v>
      </c>
      <c r="V1856" t="n" s="31">
        <v>2.7</v>
      </c>
      <c r="W1856" t="n" s="31">
        <v>2.7</v>
      </c>
      <c r="X1856" t="s" s="18">
        <v>25</v>
      </c>
    </row>
    <row r="1857">
      <c r="A1857" t="s" s="18">
        <v>5</v>
      </c>
      <c r="B1857" t="s" s="18">
        <v>3603</v>
      </c>
      <c r="C1857" t="s" s="18">
        <v>3604</v>
      </c>
      <c r="D1857" t="s" s="17">
        <v>80</v>
      </c>
      <c r="E1857" t="s" s="18">
        <v>10</v>
      </c>
      <c r="F1857" t="s" s="18">
        <v>501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n" s="30">
        <v>1.0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1.0</v>
      </c>
      <c r="V1857" t="n" s="31">
        <v>3.32</v>
      </c>
      <c r="W1857" t="n" s="31">
        <v>3.32</v>
      </c>
      <c r="X1857" t="s" s="18">
        <v>25</v>
      </c>
    </row>
    <row r="1858">
      <c r="A1858" t="s" s="18">
        <v>5</v>
      </c>
      <c r="B1858" t="s" s="18">
        <v>3605</v>
      </c>
      <c r="C1858" t="s" s="18">
        <v>3606</v>
      </c>
      <c r="D1858" t="s" s="17">
        <v>80</v>
      </c>
      <c r="E1858" t="s" s="18">
        <v>10</v>
      </c>
      <c r="F1858" t="s" s="18">
        <v>501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n" s="30">
        <v>1.0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1.0</v>
      </c>
      <c r="V1858" t="n" s="31">
        <v>3.4</v>
      </c>
      <c r="W1858" t="n" s="31">
        <v>3.4</v>
      </c>
      <c r="X1858" t="s" s="18">
        <v>25</v>
      </c>
    </row>
    <row r="1859">
      <c r="A1859" t="s" s="18">
        <v>5</v>
      </c>
      <c r="B1859" t="s" s="18">
        <v>3607</v>
      </c>
      <c r="C1859" t="s" s="18">
        <v>3608</v>
      </c>
      <c r="D1859" t="s" s="17">
        <v>3609</v>
      </c>
      <c r="E1859" t="s" s="18">
        <v>20</v>
      </c>
      <c r="F1859" t="s" s="18">
        <v>853</v>
      </c>
      <c r="G1859" t="s" s="25">
        <v>5</v>
      </c>
      <c r="H1859" t="n" s="30">
        <v>11.0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11.0</v>
      </c>
      <c r="V1859" t="n" s="31">
        <v>49.65</v>
      </c>
      <c r="W1859" t="n" s="31">
        <v>546.15</v>
      </c>
      <c r="X1859" t="s" s="18">
        <v>25</v>
      </c>
    </row>
    <row r="1860">
      <c r="A1860" t="s" s="18">
        <v>5</v>
      </c>
      <c r="B1860" t="s" s="18">
        <v>3610</v>
      </c>
      <c r="C1860" t="s" s="18">
        <v>3611</v>
      </c>
      <c r="D1860" t="s" s="17">
        <v>183</v>
      </c>
      <c r="E1860" t="s" s="18">
        <v>20</v>
      </c>
      <c r="F1860" t="s" s="18">
        <v>3612</v>
      </c>
      <c r="G1860" t="s" s="25">
        <v>5</v>
      </c>
      <c r="H1860" t="n" s="30">
        <v>1.5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1.5</v>
      </c>
      <c r="V1860" t="n" s="31">
        <v>91.2</v>
      </c>
      <c r="W1860" t="n" s="31">
        <v>136.8</v>
      </c>
      <c r="X1860" t="s" s="18">
        <v>25</v>
      </c>
    </row>
    <row r="1861">
      <c r="A1861" t="s" s="18">
        <v>5</v>
      </c>
      <c r="B1861" t="s" s="18">
        <v>3613</v>
      </c>
      <c r="C1861" t="s" s="18">
        <v>3614</v>
      </c>
      <c r="D1861" t="s" s="17">
        <v>77</v>
      </c>
      <c r="E1861" t="s" s="18">
        <v>12</v>
      </c>
      <c r="F1861" t="s" s="18">
        <v>95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20.91</v>
      </c>
      <c r="W1861" t="n" s="31">
        <v>0.0</v>
      </c>
      <c r="X1861" t="s" s="18">
        <v>26</v>
      </c>
    </row>
    <row r="1862">
      <c r="A1862" t="s" s="18">
        <v>5</v>
      </c>
      <c r="B1862" t="s" s="18">
        <v>3615</v>
      </c>
      <c r="C1862" t="s" s="18">
        <v>3616</v>
      </c>
      <c r="D1862" t="s" s="17">
        <v>125</v>
      </c>
      <c r="E1862" t="s" s="18">
        <v>13</v>
      </c>
      <c r="F1862" t="s" s="18">
        <v>153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34.67</v>
      </c>
      <c r="W1862" t="n" s="31">
        <v>0.0</v>
      </c>
      <c r="X1862" t="s" s="18">
        <v>25</v>
      </c>
    </row>
    <row r="1863">
      <c r="A1863" t="s" s="18">
        <v>5</v>
      </c>
      <c r="B1863" t="s" s="18">
        <v>3617</v>
      </c>
      <c r="C1863" t="s" s="18">
        <v>3618</v>
      </c>
      <c r="D1863" t="s" s="17">
        <v>80</v>
      </c>
      <c r="E1863" t="s" s="18">
        <v>10</v>
      </c>
      <c r="F1863" t="s" s="18">
        <v>283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1.95</v>
      </c>
      <c r="W1863" t="n" s="31">
        <v>0.0</v>
      </c>
      <c r="X1863" t="s" s="18">
        <v>25</v>
      </c>
    </row>
    <row r="1864">
      <c r="A1864" t="s" s="18">
        <v>5</v>
      </c>
      <c r="B1864" t="s" s="18">
        <v>3619</v>
      </c>
      <c r="C1864" t="s" s="18">
        <v>3620</v>
      </c>
      <c r="D1864" t="s" s="17">
        <v>80</v>
      </c>
      <c r="E1864" t="s" s="18">
        <v>15</v>
      </c>
      <c r="F1864" t="s" s="18">
        <v>245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n" s="30">
        <v>0.0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11.33</v>
      </c>
      <c r="W1864" t="n" s="31">
        <v>0.0</v>
      </c>
      <c r="X1864" t="s" s="18">
        <v>25</v>
      </c>
    </row>
    <row r="1865">
      <c r="A1865" t="s" s="18">
        <v>5</v>
      </c>
      <c r="B1865" t="s" s="18">
        <v>3621</v>
      </c>
      <c r="C1865" t="s" s="18">
        <v>3622</v>
      </c>
      <c r="D1865" t="s" s="17">
        <v>74</v>
      </c>
      <c r="E1865" t="s" s="18">
        <v>14</v>
      </c>
      <c r="F1865" t="s" s="18">
        <v>70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23.49</v>
      </c>
      <c r="W1865" t="n" s="31">
        <v>0.0</v>
      </c>
      <c r="X1865" t="s" s="18">
        <v>25</v>
      </c>
    </row>
    <row r="1866">
      <c r="A1866" t="s" s="18">
        <v>5</v>
      </c>
      <c r="B1866" t="s" s="18">
        <v>3623</v>
      </c>
      <c r="C1866" t="s" s="18">
        <v>3624</v>
      </c>
      <c r="D1866" t="s" s="17">
        <v>80</v>
      </c>
      <c r="E1866" t="s" s="18">
        <v>10</v>
      </c>
      <c r="F1866" t="s" s="18">
        <v>693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n" s="30">
        <v>0.0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3.78</v>
      </c>
      <c r="W1866" t="n" s="31">
        <v>0.0</v>
      </c>
      <c r="X1866" t="s" s="18">
        <v>25</v>
      </c>
    </row>
    <row r="1867">
      <c r="A1867" t="s" s="18">
        <v>5</v>
      </c>
      <c r="B1867" t="s" s="18">
        <v>3625</v>
      </c>
      <c r="C1867" t="s" s="18">
        <v>3626</v>
      </c>
      <c r="D1867" t="s" s="17">
        <v>80</v>
      </c>
      <c r="E1867" t="s" s="18">
        <v>10</v>
      </c>
      <c r="F1867" t="s" s="18">
        <v>693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n" s="30">
        <v>0.0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3.84</v>
      </c>
      <c r="W1867" t="n" s="31">
        <v>0.0</v>
      </c>
      <c r="X1867" t="s" s="18">
        <v>25</v>
      </c>
    </row>
    <row r="1868">
      <c r="A1868" t="s" s="18">
        <v>5</v>
      </c>
      <c r="B1868" t="s" s="18">
        <v>3627</v>
      </c>
      <c r="C1868" t="s" s="18">
        <v>3628</v>
      </c>
      <c r="D1868" t="s" s="17">
        <v>80</v>
      </c>
      <c r="E1868" t="s" s="18">
        <v>10</v>
      </c>
      <c r="F1868" t="s" s="18">
        <v>693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3.84</v>
      </c>
      <c r="W1868" t="n" s="31">
        <v>0.0</v>
      </c>
      <c r="X1868" t="s" s="18">
        <v>25</v>
      </c>
    </row>
    <row r="1869">
      <c r="A1869" t="s" s="18">
        <v>5</v>
      </c>
      <c r="B1869" t="s" s="18">
        <v>3629</v>
      </c>
      <c r="C1869" t="s" s="18">
        <v>3630</v>
      </c>
      <c r="D1869" t="s" s="17">
        <v>192</v>
      </c>
      <c r="E1869" t="s" s="18">
        <v>18</v>
      </c>
      <c r="F1869" t="s" s="18">
        <v>245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24.42</v>
      </c>
      <c r="W1869" t="n" s="31">
        <v>0.0</v>
      </c>
      <c r="X1869" t="s" s="18">
        <v>25</v>
      </c>
    </row>
    <row r="1870">
      <c r="A1870" t="s" s="18">
        <v>5</v>
      </c>
      <c r="B1870" t="s" s="18">
        <v>3631</v>
      </c>
      <c r="C1870" t="s" s="18">
        <v>3632</v>
      </c>
      <c r="D1870" t="s" s="17">
        <v>192</v>
      </c>
      <c r="E1870" t="s" s="18">
        <v>18</v>
      </c>
      <c r="F1870" t="s" s="18">
        <v>245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0">
        <v>0.0</v>
      </c>
      <c r="V1870" t="n" s="31">
        <v>18.43</v>
      </c>
      <c r="W1870" t="n" s="31">
        <v>0.0</v>
      </c>
      <c r="X1870" t="s" s="18">
        <v>25</v>
      </c>
    </row>
    <row r="1871">
      <c r="A1871" t="s" s="18">
        <v>5</v>
      </c>
      <c r="B1871" t="s" s="18">
        <v>3633</v>
      </c>
      <c r="C1871" t="s" s="18">
        <v>3634</v>
      </c>
      <c r="D1871" t="s" s="17">
        <v>475</v>
      </c>
      <c r="E1871" t="s" s="18">
        <v>18</v>
      </c>
      <c r="F1871" t="s" s="18">
        <v>245</v>
      </c>
      <c r="G1871" t="s" s="25">
        <v>5</v>
      </c>
      <c r="H1871" t="s" s="25">
        <v>5</v>
      </c>
      <c r="I1871" t="s" s="25">
        <v>5</v>
      </c>
      <c r="J1871" t="n" s="30">
        <v>0.25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0.25</v>
      </c>
      <c r="V1871" t="n" s="31">
        <v>44.33</v>
      </c>
      <c r="W1871" t="n" s="31">
        <v>11.0825</v>
      </c>
      <c r="X1871" t="s" s="18">
        <v>25</v>
      </c>
    </row>
    <row r="1872">
      <c r="A1872" t="s" s="18">
        <v>5</v>
      </c>
      <c r="B1872" t="s" s="18">
        <v>3635</v>
      </c>
      <c r="C1872" t="s" s="18">
        <v>3636</v>
      </c>
      <c r="D1872" t="s" s="17">
        <v>3637</v>
      </c>
      <c r="E1872" t="s" s="18">
        <v>18</v>
      </c>
      <c r="F1872" t="s" s="18">
        <v>245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0">
        <v>0.0</v>
      </c>
      <c r="V1872" t="n" s="31">
        <v>18.43</v>
      </c>
      <c r="W1872" t="n" s="31">
        <v>0.0</v>
      </c>
      <c r="X1872" t="s" s="18">
        <v>25</v>
      </c>
    </row>
    <row r="1873">
      <c r="A1873" t="s" s="18">
        <v>5</v>
      </c>
      <c r="B1873" t="s" s="18">
        <v>3638</v>
      </c>
      <c r="C1873" t="s" s="18">
        <v>3639</v>
      </c>
      <c r="D1873" t="s" s="17">
        <v>80</v>
      </c>
      <c r="E1873" t="s" s="18">
        <v>10</v>
      </c>
      <c r="F1873" t="s" s="18">
        <v>283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n" s="30">
        <v>0.0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2.26</v>
      </c>
      <c r="W1873" t="n" s="31">
        <v>0.0</v>
      </c>
      <c r="X1873" t="s" s="18">
        <v>25</v>
      </c>
    </row>
    <row r="1874">
      <c r="A1874" t="s" s="18">
        <v>5</v>
      </c>
      <c r="B1874" t="s" s="18">
        <v>3640</v>
      </c>
      <c r="C1874" t="s" s="18">
        <v>3641</v>
      </c>
      <c r="D1874" t="s" s="17">
        <v>80</v>
      </c>
      <c r="E1874" t="s" s="18">
        <v>10</v>
      </c>
      <c r="F1874" t="s" s="18">
        <v>283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1.78</v>
      </c>
      <c r="W1874" t="n" s="31">
        <v>0.0</v>
      </c>
      <c r="X1874" t="s" s="18">
        <v>25</v>
      </c>
    </row>
    <row r="1875">
      <c r="A1875" t="s" s="18">
        <v>5</v>
      </c>
      <c r="B1875" t="s" s="18">
        <v>3642</v>
      </c>
      <c r="C1875" t="s" s="18">
        <v>3643</v>
      </c>
      <c r="D1875" t="s" s="17">
        <v>80</v>
      </c>
      <c r="E1875" t="s" s="18">
        <v>10</v>
      </c>
      <c r="F1875" t="s" s="18">
        <v>283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2.54</v>
      </c>
      <c r="W1875" t="n" s="31">
        <v>0.0</v>
      </c>
      <c r="X1875" t="s" s="18">
        <v>25</v>
      </c>
    </row>
    <row r="1876">
      <c r="A1876" t="s" s="18">
        <v>5</v>
      </c>
      <c r="B1876" t="s" s="18">
        <v>3644</v>
      </c>
      <c r="C1876" t="s" s="18">
        <v>3645</v>
      </c>
      <c r="D1876" t="s" s="17">
        <v>80</v>
      </c>
      <c r="E1876" t="s" s="18">
        <v>10</v>
      </c>
      <c r="F1876" t="s" s="18">
        <v>283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n" s="30">
        <v>0.0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1.78</v>
      </c>
      <c r="W1876" t="n" s="31">
        <v>0.0</v>
      </c>
      <c r="X1876" t="s" s="18">
        <v>25</v>
      </c>
    </row>
    <row r="1877">
      <c r="A1877" t="s" s="18">
        <v>5</v>
      </c>
      <c r="B1877" t="s" s="18">
        <v>3646</v>
      </c>
      <c r="C1877" t="s" s="18">
        <v>3647</v>
      </c>
      <c r="D1877" t="s" s="17">
        <v>80</v>
      </c>
      <c r="E1877" t="s" s="18">
        <v>10</v>
      </c>
      <c r="F1877" t="s" s="18">
        <v>283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2.54</v>
      </c>
      <c r="W1877" t="n" s="31">
        <v>0.0</v>
      </c>
      <c r="X1877" t="s" s="18">
        <v>25</v>
      </c>
    </row>
    <row r="1878">
      <c r="A1878" t="s" s="18">
        <v>5</v>
      </c>
      <c r="B1878" t="s" s="18">
        <v>3648</v>
      </c>
      <c r="C1878" t="s" s="18">
        <v>3649</v>
      </c>
      <c r="D1878" t="s" s="17">
        <v>80</v>
      </c>
      <c r="E1878" t="s" s="18">
        <v>10</v>
      </c>
      <c r="F1878" t="s" s="18">
        <v>283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1.78</v>
      </c>
      <c r="W1878" t="n" s="31">
        <v>0.0</v>
      </c>
      <c r="X1878" t="s" s="18">
        <v>25</v>
      </c>
    </row>
    <row r="1879">
      <c r="A1879" t="s" s="18">
        <v>5</v>
      </c>
      <c r="B1879" t="s" s="18">
        <v>3650</v>
      </c>
      <c r="C1879" t="s" s="18">
        <v>3651</v>
      </c>
      <c r="D1879" t="s" s="17">
        <v>80</v>
      </c>
      <c r="E1879" t="s" s="18">
        <v>10</v>
      </c>
      <c r="F1879" t="s" s="18">
        <v>283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n" s="30">
        <v>0.0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2.55</v>
      </c>
      <c r="W1879" t="n" s="31">
        <v>0.0</v>
      </c>
      <c r="X1879" t="s" s="18">
        <v>25</v>
      </c>
    </row>
    <row r="1880">
      <c r="A1880" t="s" s="18">
        <v>5</v>
      </c>
      <c r="B1880" t="s" s="18">
        <v>3652</v>
      </c>
      <c r="C1880" t="s" s="18">
        <v>3653</v>
      </c>
      <c r="D1880" t="s" s="17">
        <v>80</v>
      </c>
      <c r="E1880" t="s" s="18">
        <v>10</v>
      </c>
      <c r="F1880" t="s" s="18">
        <v>283</v>
      </c>
      <c r="G1880" t="s" s="25">
        <v>5</v>
      </c>
      <c r="H1880" t="s" s="25">
        <v>5</v>
      </c>
      <c r="I1880" t="s" s="25">
        <v>5</v>
      </c>
      <c r="J1880" t="s" s="25">
        <v>5</v>
      </c>
      <c r="K1880" t="n" s="30">
        <v>0.0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2.54</v>
      </c>
      <c r="W1880" t="n" s="31">
        <v>0.0</v>
      </c>
      <c r="X1880" t="s" s="18">
        <v>25</v>
      </c>
    </row>
    <row r="1881">
      <c r="A1881" t="s" s="18">
        <v>5</v>
      </c>
      <c r="B1881" t="s" s="18">
        <v>3654</v>
      </c>
      <c r="C1881" t="s" s="18">
        <v>3655</v>
      </c>
      <c r="D1881" t="s" s="17">
        <v>260</v>
      </c>
      <c r="E1881" t="s" s="18">
        <v>9</v>
      </c>
      <c r="F1881" t="s" s="18">
        <v>261</v>
      </c>
      <c r="G1881" t="s" s="25">
        <v>5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184.0</v>
      </c>
      <c r="W1881" t="n" s="31">
        <v>0.0</v>
      </c>
      <c r="X1881" t="s" s="18">
        <v>25</v>
      </c>
    </row>
    <row r="1882">
      <c r="A1882" t="s" s="18">
        <v>5</v>
      </c>
      <c r="B1882" t="s" s="18">
        <v>3656</v>
      </c>
      <c r="C1882" t="s" s="18">
        <v>3657</v>
      </c>
      <c r="D1882" t="s" s="17">
        <v>80</v>
      </c>
      <c r="E1882" t="s" s="18">
        <v>9</v>
      </c>
      <c r="F1882" t="s" s="18">
        <v>245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n" s="30">
        <v>0.0</v>
      </c>
      <c r="Q1882" t="n" s="30">
        <v>0.0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2.77</v>
      </c>
      <c r="W1882" t="n" s="31">
        <v>0.0</v>
      </c>
      <c r="X1882" t="s" s="18">
        <v>25</v>
      </c>
    </row>
    <row r="1883">
      <c r="A1883" t="s" s="18">
        <v>5</v>
      </c>
      <c r="B1883" t="s" s="18">
        <v>3658</v>
      </c>
      <c r="C1883" t="s" s="18">
        <v>3659</v>
      </c>
      <c r="D1883" t="s" s="17">
        <v>80</v>
      </c>
      <c r="E1883" t="s" s="18">
        <v>9</v>
      </c>
      <c r="F1883" t="s" s="18">
        <v>245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3.12</v>
      </c>
      <c r="W1883" t="n" s="31">
        <v>0.0</v>
      </c>
      <c r="X1883" t="s" s="18">
        <v>25</v>
      </c>
    </row>
    <row r="1884">
      <c r="A1884" t="s" s="18">
        <v>5</v>
      </c>
      <c r="B1884" t="s" s="18">
        <v>3660</v>
      </c>
      <c r="C1884" t="s" s="18">
        <v>3661</v>
      </c>
      <c r="D1884" t="s" s="17">
        <v>80</v>
      </c>
      <c r="E1884" t="s" s="18">
        <v>9</v>
      </c>
      <c r="F1884" t="s" s="18">
        <v>245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2.71</v>
      </c>
      <c r="W1884" t="n" s="31">
        <v>0.0</v>
      </c>
      <c r="X1884" t="s" s="18">
        <v>25</v>
      </c>
    </row>
    <row r="1885">
      <c r="A1885" t="s" s="18">
        <v>5</v>
      </c>
      <c r="B1885" t="s" s="18">
        <v>3662</v>
      </c>
      <c r="C1885" t="s" s="18">
        <v>3663</v>
      </c>
      <c r="D1885" t="s" s="17">
        <v>260</v>
      </c>
      <c r="E1885" t="s" s="18">
        <v>9</v>
      </c>
      <c r="F1885" t="s" s="18">
        <v>261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244.0</v>
      </c>
      <c r="W1885" t="n" s="31">
        <v>0.0</v>
      </c>
      <c r="X1885" t="s" s="18">
        <v>25</v>
      </c>
    </row>
    <row r="1886">
      <c r="A1886" t="s" s="18">
        <v>5</v>
      </c>
      <c r="B1886" t="s" s="18">
        <v>3664</v>
      </c>
      <c r="C1886" t="s" s="18">
        <v>3665</v>
      </c>
      <c r="D1886" t="s" s="17">
        <v>80</v>
      </c>
      <c r="E1886" t="s" s="18">
        <v>9</v>
      </c>
      <c r="F1886" t="s" s="18">
        <v>245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2.58</v>
      </c>
      <c r="W1886" t="n" s="31">
        <v>0.0</v>
      </c>
      <c r="X1886" t="s" s="18">
        <v>25</v>
      </c>
    </row>
    <row r="1887">
      <c r="A1887" t="s" s="18">
        <v>5</v>
      </c>
      <c r="B1887" t="s" s="18">
        <v>3666</v>
      </c>
      <c r="C1887" t="s" s="18">
        <v>3667</v>
      </c>
      <c r="D1887" t="s" s="17">
        <v>260</v>
      </c>
      <c r="E1887" t="s" s="18">
        <v>9</v>
      </c>
      <c r="F1887" t="s" s="18">
        <v>261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169.99</v>
      </c>
      <c r="W1887" t="n" s="31">
        <v>0.0</v>
      </c>
      <c r="X1887" t="s" s="18">
        <v>25</v>
      </c>
    </row>
    <row r="1888">
      <c r="A1888" t="s" s="18">
        <v>5</v>
      </c>
      <c r="B1888" t="s" s="18">
        <v>3668</v>
      </c>
      <c r="C1888" t="s" s="18">
        <v>3669</v>
      </c>
      <c r="D1888" t="s" s="17">
        <v>80</v>
      </c>
      <c r="E1888" t="s" s="18">
        <v>10</v>
      </c>
      <c r="F1888" t="s" s="18">
        <v>324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n" s="30">
        <v>0.0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4.26</v>
      </c>
      <c r="W1888" t="n" s="31">
        <v>0.0</v>
      </c>
      <c r="X1888" t="s" s="18">
        <v>25</v>
      </c>
    </row>
    <row r="1889">
      <c r="A1889" t="s" s="18">
        <v>5</v>
      </c>
      <c r="B1889" t="s" s="18">
        <v>3670</v>
      </c>
      <c r="C1889" t="s" s="18">
        <v>3671</v>
      </c>
      <c r="D1889" t="s" s="17">
        <v>80</v>
      </c>
      <c r="E1889" t="s" s="18">
        <v>10</v>
      </c>
      <c r="F1889" t="s" s="18">
        <v>324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n" s="30">
        <v>0.0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2.98</v>
      </c>
      <c r="W1889" t="n" s="31">
        <v>0.0</v>
      </c>
      <c r="X1889" t="s" s="18">
        <v>25</v>
      </c>
    </row>
    <row r="1890">
      <c r="A1890" t="s" s="18">
        <v>5</v>
      </c>
      <c r="B1890" t="s" s="18">
        <v>3672</v>
      </c>
      <c r="C1890" t="s" s="18">
        <v>3673</v>
      </c>
      <c r="D1890" t="s" s="17">
        <v>80</v>
      </c>
      <c r="E1890" t="s" s="18">
        <v>10</v>
      </c>
      <c r="F1890" t="s" s="18">
        <v>324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n" s="30">
        <v>0.0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4.26</v>
      </c>
      <c r="W1890" t="n" s="31">
        <v>0.0</v>
      </c>
      <c r="X1890" t="s" s="18">
        <v>25</v>
      </c>
    </row>
    <row r="1891">
      <c r="A1891" t="s" s="18">
        <v>5</v>
      </c>
      <c r="B1891" t="s" s="18">
        <v>3674</v>
      </c>
      <c r="C1891" t="s" s="18">
        <v>3675</v>
      </c>
      <c r="D1891" t="s" s="17">
        <v>80</v>
      </c>
      <c r="E1891" t="s" s="18">
        <v>10</v>
      </c>
      <c r="F1891" t="s" s="18">
        <v>324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n" s="30">
        <v>0.0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3.8</v>
      </c>
      <c r="W1891" t="n" s="31">
        <v>0.0</v>
      </c>
      <c r="X1891" t="s" s="18">
        <v>25</v>
      </c>
    </row>
    <row r="1892">
      <c r="A1892" t="s" s="18">
        <v>5</v>
      </c>
      <c r="B1892" t="s" s="18">
        <v>3676</v>
      </c>
      <c r="C1892" t="s" s="18">
        <v>3677</v>
      </c>
      <c r="D1892" t="s" s="17">
        <v>80</v>
      </c>
      <c r="E1892" t="s" s="18">
        <v>10</v>
      </c>
      <c r="F1892" t="s" s="18">
        <v>324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3.8</v>
      </c>
      <c r="W1892" t="n" s="31">
        <v>0.0</v>
      </c>
      <c r="X1892" t="s" s="18">
        <v>25</v>
      </c>
    </row>
    <row r="1893">
      <c r="A1893" t="s" s="18">
        <v>5</v>
      </c>
      <c r="B1893" t="s" s="18">
        <v>3678</v>
      </c>
      <c r="C1893" t="s" s="18">
        <v>3679</v>
      </c>
      <c r="D1893" t="s" s="17">
        <v>3680</v>
      </c>
      <c r="E1893" t="s" s="18">
        <v>14</v>
      </c>
      <c r="F1893" t="s" s="18">
        <v>18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56.2</v>
      </c>
      <c r="W1893" t="n" s="31">
        <v>0.0</v>
      </c>
      <c r="X1893" t="s" s="18">
        <v>25</v>
      </c>
    </row>
    <row r="1894">
      <c r="A1894" t="s" s="18">
        <v>5</v>
      </c>
      <c r="B1894" t="s" s="18">
        <v>3681</v>
      </c>
      <c r="C1894" t="s" s="18">
        <v>3682</v>
      </c>
      <c r="D1894" t="s" s="17">
        <v>80</v>
      </c>
      <c r="E1894" t="s" s="18">
        <v>9</v>
      </c>
      <c r="F1894" t="s" s="18">
        <v>245</v>
      </c>
      <c r="G1894" t="s" s="25">
        <v>5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2.95</v>
      </c>
      <c r="W1894" t="n" s="31">
        <v>0.0</v>
      </c>
      <c r="X1894" t="s" s="18">
        <v>25</v>
      </c>
    </row>
    <row r="1895">
      <c r="A1895" t="s" s="18">
        <v>5</v>
      </c>
      <c r="B1895" t="s" s="18">
        <v>3683</v>
      </c>
      <c r="C1895" t="s" s="18">
        <v>3684</v>
      </c>
      <c r="D1895" t="s" s="17">
        <v>80</v>
      </c>
      <c r="E1895" t="s" s="18">
        <v>9</v>
      </c>
      <c r="F1895" t="s" s="18">
        <v>245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3.04</v>
      </c>
      <c r="W1895" t="n" s="31">
        <v>0.0</v>
      </c>
      <c r="X1895" t="s" s="18">
        <v>25</v>
      </c>
    </row>
    <row r="1896">
      <c r="A1896" t="s" s="18">
        <v>5</v>
      </c>
      <c r="B1896" t="s" s="18">
        <v>3685</v>
      </c>
      <c r="C1896" t="s" s="18">
        <v>3686</v>
      </c>
      <c r="D1896" t="s" s="17">
        <v>80</v>
      </c>
      <c r="E1896" t="s" s="18">
        <v>9</v>
      </c>
      <c r="F1896" t="s" s="18">
        <v>245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2.99</v>
      </c>
      <c r="W1896" t="n" s="31">
        <v>0.0</v>
      </c>
      <c r="X1896" t="s" s="18">
        <v>25</v>
      </c>
    </row>
    <row r="1897">
      <c r="A1897" t="s" s="18">
        <v>5</v>
      </c>
      <c r="B1897" t="s" s="18">
        <v>3687</v>
      </c>
      <c r="C1897" t="s" s="18">
        <v>3688</v>
      </c>
      <c r="D1897" t="s" s="17">
        <v>260</v>
      </c>
      <c r="E1897" t="s" s="18">
        <v>9</v>
      </c>
      <c r="F1897" t="s" s="18">
        <v>261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224.99</v>
      </c>
      <c r="W1897" t="n" s="31">
        <v>0.0</v>
      </c>
      <c r="X1897" t="s" s="18">
        <v>25</v>
      </c>
    </row>
    <row r="1898">
      <c r="A1898" t="s" s="18">
        <v>5</v>
      </c>
      <c r="B1898" t="s" s="18">
        <v>3689</v>
      </c>
      <c r="C1898" t="s" s="18">
        <v>3690</v>
      </c>
      <c r="D1898" t="s" s="17">
        <v>80</v>
      </c>
      <c r="E1898" t="s" s="18">
        <v>9</v>
      </c>
      <c r="F1898" t="s" s="18">
        <v>245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n" s="30">
        <v>6.0</v>
      </c>
      <c r="R1898" t="s" s="25">
        <v>5</v>
      </c>
      <c r="S1898" t="n" s="30">
        <v>0.0</v>
      </c>
      <c r="T1898" t="s" s="25">
        <v>5</v>
      </c>
      <c r="U1898" t="n" s="30">
        <v>6.0</v>
      </c>
      <c r="V1898" t="n" s="31">
        <v>2.31</v>
      </c>
      <c r="W1898" t="n" s="31">
        <v>13.86</v>
      </c>
      <c r="X1898" t="s" s="18">
        <v>25</v>
      </c>
    </row>
    <row r="1899">
      <c r="A1899" t="s" s="18">
        <v>5</v>
      </c>
      <c r="B1899" t="s" s="18">
        <v>3691</v>
      </c>
      <c r="C1899" t="s" s="18">
        <v>3692</v>
      </c>
      <c r="D1899" t="s" s="17">
        <v>260</v>
      </c>
      <c r="E1899" t="s" s="18">
        <v>9</v>
      </c>
      <c r="F1899" t="s" s="18">
        <v>261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n" s="30">
        <v>1.0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1.0</v>
      </c>
      <c r="V1899" t="n" s="31">
        <v>199.99</v>
      </c>
      <c r="W1899" t="n" s="31">
        <v>199.99</v>
      </c>
      <c r="X1899" t="s" s="18">
        <v>25</v>
      </c>
    </row>
    <row r="1900">
      <c r="A1900" t="s" s="18">
        <v>5</v>
      </c>
      <c r="B1900" t="s" s="18">
        <v>3693</v>
      </c>
      <c r="C1900" t="s" s="18">
        <v>3694</v>
      </c>
      <c r="D1900" t="s" s="17">
        <v>80</v>
      </c>
      <c r="E1900" t="s" s="18">
        <v>9</v>
      </c>
      <c r="F1900" t="s" s="18">
        <v>245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n" s="30">
        <v>0.0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2.99</v>
      </c>
      <c r="W1900" t="n" s="31">
        <v>0.0</v>
      </c>
      <c r="X1900" t="s" s="18">
        <v>25</v>
      </c>
    </row>
    <row r="1901">
      <c r="A1901" t="s" s="18">
        <v>5</v>
      </c>
      <c r="B1901" t="s" s="18">
        <v>3695</v>
      </c>
      <c r="C1901" t="s" s="18">
        <v>3696</v>
      </c>
      <c r="D1901" t="s" s="17">
        <v>260</v>
      </c>
      <c r="E1901" t="s" s="18">
        <v>9</v>
      </c>
      <c r="F1901" t="s" s="18">
        <v>261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224.99</v>
      </c>
      <c r="W1901" t="n" s="31">
        <v>0.0</v>
      </c>
      <c r="X1901" t="s" s="18">
        <v>25</v>
      </c>
    </row>
    <row r="1902">
      <c r="A1902" t="s" s="18">
        <v>5</v>
      </c>
      <c r="B1902" t="s" s="18">
        <v>3697</v>
      </c>
      <c r="C1902" t="s" s="18">
        <v>3698</v>
      </c>
      <c r="D1902" t="s" s="17">
        <v>80</v>
      </c>
      <c r="E1902" t="s" s="18">
        <v>9</v>
      </c>
      <c r="F1902" t="s" s="18">
        <v>245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1.19</v>
      </c>
      <c r="W1902" t="n" s="31">
        <v>0.0</v>
      </c>
      <c r="X1902" t="s" s="18">
        <v>25</v>
      </c>
    </row>
    <row r="1903">
      <c r="A1903" t="s" s="18">
        <v>5</v>
      </c>
      <c r="B1903" t="s" s="18">
        <v>3699</v>
      </c>
      <c r="C1903" t="s" s="18">
        <v>3700</v>
      </c>
      <c r="D1903" t="s" s="17">
        <v>80</v>
      </c>
      <c r="E1903" t="s" s="18">
        <v>19</v>
      </c>
      <c r="F1903" t="s" s="18">
        <v>292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30.92</v>
      </c>
      <c r="W1903" t="n" s="31">
        <v>0.0</v>
      </c>
      <c r="X1903" t="s" s="18">
        <v>142</v>
      </c>
    </row>
    <row r="1904">
      <c r="A1904" t="s" s="18">
        <v>5</v>
      </c>
      <c r="B1904" t="s" s="18">
        <v>3701</v>
      </c>
      <c r="C1904" t="s" s="18">
        <v>3702</v>
      </c>
      <c r="D1904" t="s" s="17">
        <v>475</v>
      </c>
      <c r="E1904" t="s" s="18">
        <v>18</v>
      </c>
      <c r="F1904" t="s" s="18">
        <v>245</v>
      </c>
      <c r="G1904" t="s" s="25">
        <v>5</v>
      </c>
      <c r="H1904" t="s" s="25">
        <v>5</v>
      </c>
      <c r="I1904" t="s" s="25">
        <v>5</v>
      </c>
      <c r="J1904" t="n" s="30">
        <v>2.5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2.5</v>
      </c>
      <c r="V1904" t="n" s="31">
        <v>39.3</v>
      </c>
      <c r="W1904" t="n" s="31">
        <v>98.25</v>
      </c>
      <c r="X1904" t="s" s="18">
        <v>25</v>
      </c>
    </row>
    <row r="1905">
      <c r="A1905" t="s" s="18">
        <v>5</v>
      </c>
      <c r="B1905" t="s" s="18">
        <v>3703</v>
      </c>
      <c r="C1905" t="s" s="18">
        <v>3704</v>
      </c>
      <c r="D1905" t="s" s="17">
        <v>192</v>
      </c>
      <c r="E1905" t="s" s="18">
        <v>20</v>
      </c>
      <c r="F1905" t="s" s="18">
        <v>199</v>
      </c>
      <c r="G1905" t="s" s="25">
        <v>5</v>
      </c>
      <c r="H1905" t="s" s="25">
        <v>5</v>
      </c>
      <c r="I1905" t="s" s="25">
        <v>5</v>
      </c>
      <c r="J1905" t="n" s="30">
        <v>0.0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79.83</v>
      </c>
      <c r="W1905" t="n" s="31">
        <v>0.0</v>
      </c>
      <c r="X1905" t="s" s="18">
        <v>25</v>
      </c>
    </row>
    <row r="1906">
      <c r="A1906" t="s" s="18">
        <v>5</v>
      </c>
      <c r="B1906" t="s" s="18">
        <v>3705</v>
      </c>
      <c r="C1906" t="s" s="18">
        <v>3706</v>
      </c>
      <c r="D1906" t="s" s="17">
        <v>352</v>
      </c>
      <c r="E1906" t="s" s="18">
        <v>20</v>
      </c>
      <c r="F1906" t="s" s="18">
        <v>199</v>
      </c>
      <c r="G1906" t="n" s="30">
        <v>9.0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9.0</v>
      </c>
      <c r="V1906" t="n" s="31">
        <v>85.85</v>
      </c>
      <c r="W1906" t="n" s="31">
        <v>772.65</v>
      </c>
      <c r="X1906" t="s" s="18">
        <v>25</v>
      </c>
    </row>
    <row r="1907">
      <c r="A1907" t="s" s="18">
        <v>5</v>
      </c>
      <c r="B1907" t="s" s="18">
        <v>3707</v>
      </c>
      <c r="C1907" t="s" s="18">
        <v>3708</v>
      </c>
      <c r="D1907" t="s" s="17">
        <v>80</v>
      </c>
      <c r="E1907" t="s" s="18">
        <v>10</v>
      </c>
      <c r="F1907" t="s" s="18">
        <v>501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0.0</v>
      </c>
      <c r="W1907" t="n" s="31">
        <v>0.0</v>
      </c>
      <c r="X1907" t="s" s="18">
        <v>25</v>
      </c>
    </row>
    <row r="1908">
      <c r="A1908" t="s" s="18">
        <v>5</v>
      </c>
      <c r="B1908" t="s" s="18">
        <v>3709</v>
      </c>
      <c r="C1908" t="s" s="18">
        <v>3710</v>
      </c>
      <c r="D1908" t="s" s="17">
        <v>192</v>
      </c>
      <c r="E1908" t="s" s="18">
        <v>18</v>
      </c>
      <c r="F1908" t="s" s="18">
        <v>329</v>
      </c>
      <c r="G1908" t="n" s="30">
        <v>1.5</v>
      </c>
      <c r="H1908" t="n" s="30">
        <v>0.0</v>
      </c>
      <c r="I1908" t="s" s="25">
        <v>5</v>
      </c>
      <c r="J1908" t="s" s="25">
        <v>5</v>
      </c>
      <c r="K1908" t="s" s="25">
        <v>5</v>
      </c>
      <c r="L1908" t="n" s="30">
        <v>0.0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1.5</v>
      </c>
      <c r="V1908" t="n" s="31">
        <v>81.15</v>
      </c>
      <c r="W1908" t="n" s="31">
        <v>121.725</v>
      </c>
      <c r="X1908" t="s" s="18">
        <v>25</v>
      </c>
    </row>
    <row r="1909">
      <c r="A1909" t="s" s="18">
        <v>5</v>
      </c>
      <c r="B1909" t="s" s="18">
        <v>3711</v>
      </c>
      <c r="C1909" t="s" s="18">
        <v>3712</v>
      </c>
      <c r="D1909" t="s" s="17">
        <v>80</v>
      </c>
      <c r="E1909" t="s" s="18">
        <v>10</v>
      </c>
      <c r="F1909" t="s" s="18">
        <v>628</v>
      </c>
      <c r="G1909" t="s" s="25">
        <v>5</v>
      </c>
      <c r="H1909" t="s" s="25">
        <v>5</v>
      </c>
      <c r="I1909" t="s" s="25">
        <v>5</v>
      </c>
      <c r="J1909" t="s" s="25">
        <v>5</v>
      </c>
      <c r="K1909" t="n" s="30">
        <v>10.0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10.0</v>
      </c>
      <c r="V1909" t="n" s="31">
        <v>3.22</v>
      </c>
      <c r="W1909" t="n" s="31">
        <v>32.2</v>
      </c>
      <c r="X1909" t="s" s="18">
        <v>25</v>
      </c>
    </row>
    <row r="1910">
      <c r="A1910" t="s" s="18">
        <v>5</v>
      </c>
      <c r="B1910" t="s" s="18">
        <v>3713</v>
      </c>
      <c r="C1910" t="s" s="18">
        <v>3714</v>
      </c>
      <c r="D1910" t="s" s="17">
        <v>80</v>
      </c>
      <c r="E1910" t="s" s="18">
        <v>10</v>
      </c>
      <c r="F1910" t="s" s="18">
        <v>628</v>
      </c>
      <c r="G1910" t="s" s="25">
        <v>5</v>
      </c>
      <c r="H1910" t="s" s="25">
        <v>5</v>
      </c>
      <c r="I1910" t="s" s="25">
        <v>5</v>
      </c>
      <c r="J1910" t="s" s="25">
        <v>5</v>
      </c>
      <c r="K1910" t="n" s="30">
        <v>8.0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8.0</v>
      </c>
      <c r="V1910" t="n" s="31">
        <v>3.22</v>
      </c>
      <c r="W1910" t="n" s="31">
        <v>25.76</v>
      </c>
      <c r="X1910" t="s" s="18">
        <v>25</v>
      </c>
    </row>
    <row r="1911">
      <c r="A1911" t="s" s="18">
        <v>5</v>
      </c>
      <c r="B1911" t="s" s="18">
        <v>3715</v>
      </c>
      <c r="C1911" t="s" s="18">
        <v>3716</v>
      </c>
      <c r="D1911" t="s" s="17">
        <v>80</v>
      </c>
      <c r="E1911" t="s" s="18">
        <v>10</v>
      </c>
      <c r="F1911" t="s" s="18">
        <v>628</v>
      </c>
      <c r="G1911" t="s" s="25">
        <v>5</v>
      </c>
      <c r="H1911" t="s" s="25">
        <v>5</v>
      </c>
      <c r="I1911" t="s" s="25">
        <v>5</v>
      </c>
      <c r="J1911" t="s" s="25">
        <v>5</v>
      </c>
      <c r="K1911" t="n" s="30">
        <v>0.0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3.22</v>
      </c>
      <c r="W1911" t="n" s="31">
        <v>0.0</v>
      </c>
      <c r="X1911" t="s" s="18">
        <v>25</v>
      </c>
    </row>
    <row r="1912">
      <c r="A1912" t="s" s="18">
        <v>5</v>
      </c>
      <c r="B1912" t="s" s="18">
        <v>3717</v>
      </c>
      <c r="C1912" t="s" s="18">
        <v>3718</v>
      </c>
      <c r="D1912" t="s" s="17">
        <v>138</v>
      </c>
      <c r="E1912" t="s" s="18">
        <v>11</v>
      </c>
      <c r="F1912" t="s" s="18">
        <v>862</v>
      </c>
      <c r="G1912" t="s" s="25">
        <v>5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26.27</v>
      </c>
      <c r="W1912" t="n" s="31">
        <v>0.0</v>
      </c>
      <c r="X1912" t="s" s="18">
        <v>25</v>
      </c>
    </row>
    <row r="1913">
      <c r="A1913" t="s" s="18">
        <v>5</v>
      </c>
      <c r="B1913" t="s" s="18">
        <v>3719</v>
      </c>
      <c r="C1913" t="s" s="18">
        <v>3720</v>
      </c>
      <c r="D1913" t="s" s="17">
        <v>192</v>
      </c>
      <c r="E1913" t="s" s="18">
        <v>10</v>
      </c>
      <c r="F1913" t="s" s="18">
        <v>862</v>
      </c>
      <c r="G1913" t="s" s="25">
        <v>5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26.27</v>
      </c>
      <c r="W1913" t="n" s="31">
        <v>0.0</v>
      </c>
      <c r="X1913" t="s" s="18">
        <v>25</v>
      </c>
    </row>
    <row r="1914">
      <c r="A1914" t="s" s="18">
        <v>5</v>
      </c>
      <c r="B1914" t="s" s="18">
        <v>3721</v>
      </c>
      <c r="C1914" t="s" s="18">
        <v>3722</v>
      </c>
      <c r="D1914" t="s" s="17">
        <v>192</v>
      </c>
      <c r="E1914" t="s" s="18">
        <v>10</v>
      </c>
      <c r="F1914" t="s" s="18">
        <v>862</v>
      </c>
      <c r="G1914" t="s" s="25">
        <v>5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26.27</v>
      </c>
      <c r="W1914" t="n" s="31">
        <v>0.0</v>
      </c>
      <c r="X1914" t="s" s="18">
        <v>25</v>
      </c>
    </row>
    <row r="1915">
      <c r="A1915" t="s" s="18">
        <v>5</v>
      </c>
      <c r="B1915" t="s" s="18">
        <v>3723</v>
      </c>
      <c r="C1915" t="s" s="18">
        <v>3724</v>
      </c>
      <c r="D1915" t="s" s="17">
        <v>192</v>
      </c>
      <c r="E1915" t="s" s="18">
        <v>18</v>
      </c>
      <c r="F1915" t="s" s="18">
        <v>245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37.62</v>
      </c>
      <c r="W1915" t="n" s="31">
        <v>0.0</v>
      </c>
      <c r="X1915" t="s" s="18">
        <v>25</v>
      </c>
    </row>
    <row r="1916">
      <c r="A1916" t="s" s="18">
        <v>5</v>
      </c>
      <c r="B1916" t="s" s="18">
        <v>3725</v>
      </c>
      <c r="C1916" t="s" s="18">
        <v>3726</v>
      </c>
      <c r="D1916" t="s" s="17">
        <v>192</v>
      </c>
      <c r="E1916" t="s" s="18">
        <v>18</v>
      </c>
      <c r="F1916" t="s" s="18">
        <v>245</v>
      </c>
      <c r="G1916" t="s" s="25">
        <v>5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37.62</v>
      </c>
      <c r="W1916" t="n" s="31">
        <v>0.0</v>
      </c>
      <c r="X1916" t="s" s="18">
        <v>25</v>
      </c>
    </row>
    <row r="1917">
      <c r="A1917" t="s" s="18">
        <v>5</v>
      </c>
      <c r="B1917" t="s" s="18">
        <v>3727</v>
      </c>
      <c r="C1917" t="s" s="18">
        <v>3728</v>
      </c>
      <c r="D1917" t="s" s="17">
        <v>192</v>
      </c>
      <c r="E1917" t="s" s="18">
        <v>18</v>
      </c>
      <c r="F1917" t="s" s="18">
        <v>245</v>
      </c>
      <c r="G1917" t="s" s="25">
        <v>5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37.62</v>
      </c>
      <c r="W1917" t="n" s="31">
        <v>0.0</v>
      </c>
      <c r="X1917" t="s" s="18">
        <v>25</v>
      </c>
    </row>
    <row r="1918">
      <c r="A1918" t="s" s="18">
        <v>5</v>
      </c>
      <c r="B1918" t="s" s="18">
        <v>3729</v>
      </c>
      <c r="C1918" t="s" s="18">
        <v>3730</v>
      </c>
      <c r="D1918" t="s" s="17">
        <v>192</v>
      </c>
      <c r="E1918" t="s" s="18">
        <v>18</v>
      </c>
      <c r="F1918" t="s" s="18">
        <v>245</v>
      </c>
      <c r="G1918" t="s" s="25">
        <v>5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37.62</v>
      </c>
      <c r="W1918" t="n" s="31">
        <v>0.0</v>
      </c>
      <c r="X1918" t="s" s="18">
        <v>25</v>
      </c>
    </row>
    <row r="1919">
      <c r="A1919" t="s" s="18">
        <v>5</v>
      </c>
      <c r="B1919" t="s" s="18">
        <v>3731</v>
      </c>
      <c r="C1919" t="s" s="18">
        <v>3732</v>
      </c>
      <c r="D1919" t="s" s="17">
        <v>209</v>
      </c>
      <c r="E1919" t="s" s="18">
        <v>18</v>
      </c>
      <c r="F1919" t="s" s="18">
        <v>245</v>
      </c>
      <c r="G1919" t="s" s="25">
        <v>5</v>
      </c>
      <c r="H1919" t="s" s="25">
        <v>5</v>
      </c>
      <c r="I1919" t="s" s="25">
        <v>5</v>
      </c>
      <c r="J1919" t="n" s="30">
        <v>0.0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3.14</v>
      </c>
      <c r="W1919" t="n" s="31">
        <v>0.0</v>
      </c>
      <c r="X1919" t="s" s="18">
        <v>25</v>
      </c>
    </row>
    <row r="1920">
      <c r="A1920" t="s" s="18">
        <v>5</v>
      </c>
      <c r="B1920" t="s" s="18">
        <v>3733</v>
      </c>
      <c r="C1920" t="s" s="18">
        <v>3734</v>
      </c>
      <c r="D1920" t="s" s="17">
        <v>265</v>
      </c>
      <c r="E1920" t="s" s="18">
        <v>9</v>
      </c>
      <c r="F1920" t="s" s="18">
        <v>261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157.89</v>
      </c>
      <c r="W1920" t="n" s="31">
        <v>0.0</v>
      </c>
      <c r="X1920" t="s" s="18">
        <v>25</v>
      </c>
    </row>
    <row r="1921">
      <c r="A1921" t="s" s="18">
        <v>5</v>
      </c>
      <c r="B1921" t="s" s="18">
        <v>3735</v>
      </c>
      <c r="C1921" t="s" s="18">
        <v>3736</v>
      </c>
      <c r="D1921" t="s" s="17">
        <v>80</v>
      </c>
      <c r="E1921" t="s" s="18">
        <v>10</v>
      </c>
      <c r="F1921" t="s" s="18">
        <v>324</v>
      </c>
      <c r="G1921" t="s" s="25">
        <v>5</v>
      </c>
      <c r="H1921" t="s" s="25">
        <v>5</v>
      </c>
      <c r="I1921" t="s" s="25">
        <v>5</v>
      </c>
      <c r="J1921" t="s" s="25">
        <v>5</v>
      </c>
      <c r="K1921" t="n" s="30">
        <v>0.0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1.32</v>
      </c>
      <c r="W1921" t="n" s="31">
        <v>0.0</v>
      </c>
      <c r="X1921" t="s" s="18">
        <v>25</v>
      </c>
    </row>
    <row r="1922">
      <c r="A1922" t="s" s="18">
        <v>5</v>
      </c>
      <c r="B1922" t="s" s="18">
        <v>3737</v>
      </c>
      <c r="C1922" t="s" s="18">
        <v>3738</v>
      </c>
      <c r="D1922" t="s" s="17">
        <v>80</v>
      </c>
      <c r="E1922" t="s" s="18">
        <v>10</v>
      </c>
      <c r="F1922" t="s" s="18">
        <v>324</v>
      </c>
      <c r="G1922" t="s" s="25">
        <v>5</v>
      </c>
      <c r="H1922" t="s" s="25">
        <v>5</v>
      </c>
      <c r="I1922" t="s" s="25">
        <v>5</v>
      </c>
      <c r="J1922" t="s" s="25">
        <v>5</v>
      </c>
      <c r="K1922" t="n" s="30">
        <v>0.0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1.47</v>
      </c>
      <c r="W1922" t="n" s="31">
        <v>0.0</v>
      </c>
      <c r="X1922" t="s" s="18">
        <v>25</v>
      </c>
    </row>
    <row r="1923">
      <c r="A1923" t="s" s="18">
        <v>5</v>
      </c>
      <c r="B1923" t="s" s="18">
        <v>3739</v>
      </c>
      <c r="C1923" t="s" s="18">
        <v>3740</v>
      </c>
      <c r="D1923" t="s" s="17">
        <v>80</v>
      </c>
      <c r="E1923" t="s" s="18">
        <v>15</v>
      </c>
      <c r="F1923" t="s" s="18">
        <v>245</v>
      </c>
      <c r="G1923" t="s" s="25">
        <v>5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n" s="30">
        <v>0.0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n" s="30">
        <v>0.0</v>
      </c>
      <c r="V1923" t="n" s="31">
        <v>3.61</v>
      </c>
      <c r="W1923" t="n" s="31">
        <v>0.0</v>
      </c>
      <c r="X1923" t="s" s="18">
        <v>25</v>
      </c>
    </row>
    <row r="1924">
      <c r="A1924" t="s" s="18">
        <v>5</v>
      </c>
      <c r="B1924" t="s" s="18">
        <v>3741</v>
      </c>
      <c r="C1924" t="s" s="18">
        <v>3742</v>
      </c>
      <c r="D1924" t="s" s="17">
        <v>80</v>
      </c>
      <c r="E1924" t="s" s="18">
        <v>19</v>
      </c>
      <c r="F1924" t="s" s="18">
        <v>292</v>
      </c>
      <c r="G1924" t="s" s="25">
        <v>5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191.0</v>
      </c>
      <c r="W1924" t="n" s="31">
        <v>0.0</v>
      </c>
      <c r="X1924" t="s" s="18">
        <v>142</v>
      </c>
    </row>
    <row r="1925">
      <c r="A1925" t="s" s="18">
        <v>5</v>
      </c>
      <c r="B1925" t="s" s="18">
        <v>3743</v>
      </c>
      <c r="C1925" t="s" s="18">
        <v>3744</v>
      </c>
      <c r="D1925" t="s" s="17">
        <v>260</v>
      </c>
      <c r="E1925" t="s" s="18">
        <v>9</v>
      </c>
      <c r="F1925" t="s" s="18">
        <v>261</v>
      </c>
      <c r="G1925" t="s" s="25">
        <v>5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n" s="30">
        <v>0.0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0.0</v>
      </c>
      <c r="V1925" t="n" s="31">
        <v>69.0</v>
      </c>
      <c r="W1925" t="n" s="31">
        <v>0.0</v>
      </c>
      <c r="X1925" t="s" s="18">
        <v>25</v>
      </c>
    </row>
    <row r="1926">
      <c r="A1926" t="s" s="18">
        <v>5</v>
      </c>
      <c r="B1926" t="s" s="18">
        <v>3745</v>
      </c>
      <c r="C1926" t="s" s="18">
        <v>3746</v>
      </c>
      <c r="D1926" t="s" s="17">
        <v>260</v>
      </c>
      <c r="E1926" t="s" s="18">
        <v>9</v>
      </c>
      <c r="F1926" t="s" s="18">
        <v>261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50.0</v>
      </c>
      <c r="W1926" t="n" s="31">
        <v>0.0</v>
      </c>
      <c r="X1926" t="s" s="18">
        <v>25</v>
      </c>
    </row>
    <row r="1927">
      <c r="A1927" t="s" s="18">
        <v>5</v>
      </c>
      <c r="B1927" t="s" s="18">
        <v>3747</v>
      </c>
      <c r="C1927" t="s" s="18">
        <v>3748</v>
      </c>
      <c r="D1927" t="s" s="17">
        <v>260</v>
      </c>
      <c r="E1927" t="s" s="18">
        <v>9</v>
      </c>
      <c r="F1927" t="s" s="18">
        <v>261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157.0</v>
      </c>
      <c r="W1927" t="n" s="31">
        <v>0.0</v>
      </c>
      <c r="X1927" t="s" s="18">
        <v>25</v>
      </c>
    </row>
    <row r="1928">
      <c r="A1928" t="s" s="18">
        <v>5</v>
      </c>
      <c r="B1928" t="s" s="18">
        <v>3749</v>
      </c>
      <c r="C1928" t="s" s="18">
        <v>3750</v>
      </c>
      <c r="D1928" t="s" s="17">
        <v>260</v>
      </c>
      <c r="E1928" t="s" s="18">
        <v>9</v>
      </c>
      <c r="F1928" t="s" s="18">
        <v>261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n" s="30">
        <v>0.0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250.0</v>
      </c>
      <c r="W1928" t="n" s="31">
        <v>0.0</v>
      </c>
      <c r="X1928" t="s" s="18">
        <v>25</v>
      </c>
    </row>
    <row r="1929">
      <c r="A1929" t="s" s="18">
        <v>5</v>
      </c>
      <c r="B1929" t="s" s="18">
        <v>3751</v>
      </c>
      <c r="C1929" t="s" s="18">
        <v>3752</v>
      </c>
      <c r="D1929" t="s" s="17">
        <v>3753</v>
      </c>
      <c r="E1929" t="s" s="18">
        <v>11</v>
      </c>
      <c r="F1929" t="s" s="18">
        <v>305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32.96</v>
      </c>
      <c r="W1929" t="n" s="31">
        <v>0.0</v>
      </c>
      <c r="X1929" t="s" s="18">
        <v>25</v>
      </c>
    </row>
    <row r="1930">
      <c r="A1930" t="s" s="18">
        <v>5</v>
      </c>
      <c r="B1930" t="s" s="18">
        <v>3754</v>
      </c>
      <c r="C1930" t="s" s="18">
        <v>3755</v>
      </c>
      <c r="D1930" t="s" s="17">
        <v>3753</v>
      </c>
      <c r="E1930" t="s" s="18">
        <v>11</v>
      </c>
      <c r="F1930" t="s" s="18">
        <v>305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n" s="30">
        <v>0.0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32.69</v>
      </c>
      <c r="W1930" t="n" s="31">
        <v>0.0</v>
      </c>
      <c r="X1930" t="s" s="18">
        <v>25</v>
      </c>
    </row>
    <row r="1931">
      <c r="A1931" t="s" s="18">
        <v>5</v>
      </c>
      <c r="B1931" t="s" s="18">
        <v>3756</v>
      </c>
      <c r="C1931" t="s" s="18">
        <v>3757</v>
      </c>
      <c r="D1931" t="s" s="17">
        <v>219</v>
      </c>
      <c r="E1931" t="s" s="18">
        <v>12</v>
      </c>
      <c r="F1931" t="s" s="18">
        <v>95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30.66</v>
      </c>
      <c r="W1931" t="n" s="31">
        <v>0.0</v>
      </c>
      <c r="X1931" t="s" s="18">
        <v>26</v>
      </c>
    </row>
    <row r="1932">
      <c r="A1932" t="s" s="18">
        <v>5</v>
      </c>
      <c r="B1932" t="s" s="18">
        <v>3758</v>
      </c>
      <c r="C1932" t="s" s="18">
        <v>3759</v>
      </c>
      <c r="D1932" t="s" s="17">
        <v>219</v>
      </c>
      <c r="E1932" t="s" s="18">
        <v>12</v>
      </c>
      <c r="F1932" t="s" s="18">
        <v>95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30.97</v>
      </c>
      <c r="W1932" t="n" s="31">
        <v>0.0</v>
      </c>
      <c r="X1932" t="s" s="18">
        <v>26</v>
      </c>
    </row>
    <row r="1933">
      <c r="A1933" t="s" s="18">
        <v>5</v>
      </c>
      <c r="B1933" t="s" s="18">
        <v>3760</v>
      </c>
      <c r="C1933" t="s" s="18">
        <v>3761</v>
      </c>
      <c r="D1933" t="s" s="17">
        <v>192</v>
      </c>
      <c r="E1933" t="s" s="18">
        <v>18</v>
      </c>
      <c r="F1933" t="s" s="18">
        <v>245</v>
      </c>
      <c r="G1933" t="s" s="25">
        <v>5</v>
      </c>
      <c r="H1933" t="s" s="25">
        <v>5</v>
      </c>
      <c r="I1933" t="s" s="25">
        <v>5</v>
      </c>
      <c r="J1933" t="n" s="30">
        <v>0.5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0.5</v>
      </c>
      <c r="V1933" t="n" s="31">
        <v>13.54</v>
      </c>
      <c r="W1933" t="n" s="31">
        <v>6.77</v>
      </c>
      <c r="X1933" t="s" s="18">
        <v>25</v>
      </c>
    </row>
    <row r="1934">
      <c r="A1934" t="s" s="18">
        <v>5</v>
      </c>
      <c r="B1934" t="s" s="18">
        <v>3762</v>
      </c>
      <c r="C1934" t="s" s="18">
        <v>3763</v>
      </c>
      <c r="D1934" t="s" s="17">
        <v>192</v>
      </c>
      <c r="E1934" t="s" s="18">
        <v>18</v>
      </c>
      <c r="F1934" t="s" s="18">
        <v>245</v>
      </c>
      <c r="G1934" t="s" s="25">
        <v>5</v>
      </c>
      <c r="H1934" t="s" s="25">
        <v>5</v>
      </c>
      <c r="I1934" t="s" s="25">
        <v>5</v>
      </c>
      <c r="J1934" t="n" s="30">
        <v>1.0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1.0</v>
      </c>
      <c r="V1934" t="n" s="31">
        <v>13.47</v>
      </c>
      <c r="W1934" t="n" s="31">
        <v>13.47</v>
      </c>
      <c r="X1934" t="s" s="18">
        <v>25</v>
      </c>
    </row>
    <row r="1935">
      <c r="A1935" t="s" s="18">
        <v>5</v>
      </c>
      <c r="B1935" t="s" s="18">
        <v>3764</v>
      </c>
      <c r="C1935" t="s" s="18">
        <v>3765</v>
      </c>
      <c r="D1935" t="s" s="17">
        <v>192</v>
      </c>
      <c r="E1935" t="s" s="18">
        <v>18</v>
      </c>
      <c r="F1935" t="s" s="18">
        <v>245</v>
      </c>
      <c r="G1935" t="s" s="25">
        <v>5</v>
      </c>
      <c r="H1935" t="s" s="25">
        <v>5</v>
      </c>
      <c r="I1935" t="s" s="25">
        <v>5</v>
      </c>
      <c r="J1935" t="n" s="30">
        <v>0.0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0.93</v>
      </c>
      <c r="W1935" t="n" s="31">
        <v>0.0</v>
      </c>
      <c r="X1935" t="s" s="18">
        <v>25</v>
      </c>
    </row>
    <row r="1936">
      <c r="A1936" t="s" s="18">
        <v>5</v>
      </c>
      <c r="B1936" t="s" s="18">
        <v>3766</v>
      </c>
      <c r="C1936" t="s" s="18">
        <v>3767</v>
      </c>
      <c r="D1936" t="s" s="17">
        <v>192</v>
      </c>
      <c r="E1936" t="s" s="18">
        <v>18</v>
      </c>
      <c r="F1936" t="s" s="18">
        <v>245</v>
      </c>
      <c r="G1936" t="s" s="25">
        <v>5</v>
      </c>
      <c r="H1936" t="s" s="25">
        <v>5</v>
      </c>
      <c r="I1936" t="s" s="25">
        <v>5</v>
      </c>
      <c r="J1936" t="n" s="30">
        <v>1.0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1.0</v>
      </c>
      <c r="V1936" t="n" s="31">
        <v>12.19</v>
      </c>
      <c r="W1936" t="n" s="31">
        <v>12.19</v>
      </c>
      <c r="X1936" t="s" s="18">
        <v>25</v>
      </c>
    </row>
    <row r="1937">
      <c r="A1937" t="s" s="18">
        <v>5</v>
      </c>
      <c r="B1937" t="s" s="18">
        <v>3768</v>
      </c>
      <c r="C1937" t="s" s="18">
        <v>3769</v>
      </c>
      <c r="D1937" t="s" s="17">
        <v>192</v>
      </c>
      <c r="E1937" t="s" s="18">
        <v>18</v>
      </c>
      <c r="F1937" t="s" s="18">
        <v>245</v>
      </c>
      <c r="G1937" t="s" s="25">
        <v>5</v>
      </c>
      <c r="H1937" t="s" s="25">
        <v>5</v>
      </c>
      <c r="I1937" t="s" s="25">
        <v>5</v>
      </c>
      <c r="J1937" t="n" s="30">
        <v>0.5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0.5</v>
      </c>
      <c r="V1937" t="n" s="31">
        <v>13.54</v>
      </c>
      <c r="W1937" t="n" s="31">
        <v>6.77</v>
      </c>
      <c r="X1937" t="s" s="18">
        <v>25</v>
      </c>
    </row>
    <row r="1938">
      <c r="A1938" t="s" s="18">
        <v>5</v>
      </c>
      <c r="B1938" t="s" s="18">
        <v>3770</v>
      </c>
      <c r="C1938" t="s" s="18">
        <v>3771</v>
      </c>
      <c r="D1938" t="s" s="17">
        <v>192</v>
      </c>
      <c r="E1938" t="s" s="18">
        <v>18</v>
      </c>
      <c r="F1938" t="s" s="18">
        <v>245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12.32</v>
      </c>
      <c r="W1938" t="n" s="31">
        <v>0.0</v>
      </c>
      <c r="X1938" t="s" s="18">
        <v>25</v>
      </c>
    </row>
    <row r="1939">
      <c r="A1939" t="s" s="18">
        <v>5</v>
      </c>
      <c r="B1939" t="s" s="18">
        <v>3772</v>
      </c>
      <c r="C1939" t="s" s="18">
        <v>3773</v>
      </c>
      <c r="D1939" t="s" s="17">
        <v>192</v>
      </c>
      <c r="E1939" t="s" s="18">
        <v>18</v>
      </c>
      <c r="F1939" t="s" s="18">
        <v>245</v>
      </c>
      <c r="G1939" t="s" s="25">
        <v>5</v>
      </c>
      <c r="H1939" t="s" s="25">
        <v>5</v>
      </c>
      <c r="I1939" t="s" s="25">
        <v>5</v>
      </c>
      <c r="J1939" t="n" s="30">
        <v>0.0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13.54</v>
      </c>
      <c r="W1939" t="n" s="31">
        <v>0.0</v>
      </c>
      <c r="X1939" t="s" s="18">
        <v>25</v>
      </c>
    </row>
    <row r="1940">
      <c r="A1940" t="s" s="18">
        <v>5</v>
      </c>
      <c r="B1940" t="s" s="18">
        <v>3774</v>
      </c>
      <c r="C1940" t="s" s="18">
        <v>3775</v>
      </c>
      <c r="D1940" t="s" s="17">
        <v>475</v>
      </c>
      <c r="E1940" t="s" s="18">
        <v>18</v>
      </c>
      <c r="F1940" t="s" s="18">
        <v>245</v>
      </c>
      <c r="G1940" t="s" s="25">
        <v>5</v>
      </c>
      <c r="H1940" t="s" s="25">
        <v>5</v>
      </c>
      <c r="I1940" t="s" s="25">
        <v>5</v>
      </c>
      <c r="J1940" t="n" s="30">
        <v>1.0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1.0</v>
      </c>
      <c r="V1940" t="n" s="31">
        <v>23.75</v>
      </c>
      <c r="W1940" t="n" s="31">
        <v>23.75</v>
      </c>
      <c r="X1940" t="s" s="18">
        <v>25</v>
      </c>
    </row>
    <row r="1941">
      <c r="A1941" t="s" s="18">
        <v>5</v>
      </c>
      <c r="B1941" t="s" s="18">
        <v>3776</v>
      </c>
      <c r="C1941" t="s" s="18">
        <v>3777</v>
      </c>
      <c r="D1941" t="s" s="17">
        <v>475</v>
      </c>
      <c r="E1941" t="s" s="18">
        <v>18</v>
      </c>
      <c r="F1941" t="s" s="18">
        <v>245</v>
      </c>
      <c r="G1941" t="s" s="25">
        <v>5</v>
      </c>
      <c r="H1941" t="s" s="25">
        <v>5</v>
      </c>
      <c r="I1941" t="s" s="25">
        <v>5</v>
      </c>
      <c r="J1941" t="n" s="30">
        <v>1.25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1.25</v>
      </c>
      <c r="V1941" t="n" s="31">
        <v>24.83</v>
      </c>
      <c r="W1941" t="n" s="31">
        <v>31.0375</v>
      </c>
      <c r="X1941" t="s" s="18">
        <v>25</v>
      </c>
    </row>
    <row r="1942">
      <c r="A1942" t="s" s="18">
        <v>5</v>
      </c>
      <c r="B1942" t="s" s="18">
        <v>3778</v>
      </c>
      <c r="C1942" t="s" s="18">
        <v>3779</v>
      </c>
      <c r="D1942" t="s" s="17">
        <v>475</v>
      </c>
      <c r="E1942" t="s" s="18">
        <v>18</v>
      </c>
      <c r="F1942" t="s" s="18">
        <v>245</v>
      </c>
      <c r="G1942" t="s" s="25">
        <v>5</v>
      </c>
      <c r="H1942" t="s" s="25">
        <v>5</v>
      </c>
      <c r="I1942" t="s" s="25">
        <v>5</v>
      </c>
      <c r="J1942" t="n" s="30">
        <v>1.5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1.5</v>
      </c>
      <c r="V1942" t="n" s="31">
        <v>24.71</v>
      </c>
      <c r="W1942" t="n" s="31">
        <v>37.065</v>
      </c>
      <c r="X1942" t="s" s="18">
        <v>25</v>
      </c>
    </row>
    <row r="1943">
      <c r="A1943" t="s" s="18">
        <v>5</v>
      </c>
      <c r="B1943" t="s" s="18">
        <v>3780</v>
      </c>
      <c r="C1943" t="s" s="18">
        <v>3781</v>
      </c>
      <c r="D1943" t="s" s="17">
        <v>475</v>
      </c>
      <c r="E1943" t="s" s="18">
        <v>18</v>
      </c>
      <c r="F1943" t="s" s="18">
        <v>245</v>
      </c>
      <c r="G1943" t="s" s="25">
        <v>5</v>
      </c>
      <c r="H1943" t="s" s="25">
        <v>5</v>
      </c>
      <c r="I1943" t="s" s="25">
        <v>5</v>
      </c>
      <c r="J1943" t="n" s="30">
        <v>0.0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29.5</v>
      </c>
      <c r="W1943" t="n" s="31">
        <v>0.0</v>
      </c>
      <c r="X1943" t="s" s="18">
        <v>25</v>
      </c>
    </row>
    <row r="1944">
      <c r="A1944" t="s" s="18">
        <v>5</v>
      </c>
      <c r="B1944" t="s" s="18">
        <v>3782</v>
      </c>
      <c r="C1944" t="s" s="18">
        <v>3783</v>
      </c>
      <c r="D1944" t="s" s="17">
        <v>475</v>
      </c>
      <c r="E1944" t="s" s="18">
        <v>18</v>
      </c>
      <c r="F1944" t="s" s="18">
        <v>245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29.5</v>
      </c>
      <c r="W1944" t="n" s="31">
        <v>0.0</v>
      </c>
      <c r="X1944" t="s" s="18">
        <v>25</v>
      </c>
    </row>
    <row r="1945">
      <c r="A1945" t="s" s="18">
        <v>5</v>
      </c>
      <c r="B1945" t="s" s="18">
        <v>3784</v>
      </c>
      <c r="C1945" t="s" s="18">
        <v>3785</v>
      </c>
      <c r="D1945" t="s" s="17">
        <v>475</v>
      </c>
      <c r="E1945" t="s" s="18">
        <v>18</v>
      </c>
      <c r="F1945" t="s" s="18">
        <v>245</v>
      </c>
      <c r="G1945" t="s" s="25">
        <v>5</v>
      </c>
      <c r="H1945" t="s" s="25">
        <v>5</v>
      </c>
      <c r="I1945" t="s" s="25">
        <v>5</v>
      </c>
      <c r="J1945" t="n" s="30">
        <v>1.5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1.5</v>
      </c>
      <c r="V1945" t="n" s="31">
        <v>24.96</v>
      </c>
      <c r="W1945" t="n" s="31">
        <v>37.44</v>
      </c>
      <c r="X1945" t="s" s="18">
        <v>25</v>
      </c>
    </row>
    <row r="1946">
      <c r="A1946" t="s" s="18">
        <v>5</v>
      </c>
      <c r="B1946" t="s" s="18">
        <v>3786</v>
      </c>
      <c r="C1946" t="s" s="18">
        <v>3787</v>
      </c>
      <c r="D1946" t="s" s="17">
        <v>475</v>
      </c>
      <c r="E1946" t="s" s="18">
        <v>18</v>
      </c>
      <c r="F1946" t="s" s="18">
        <v>245</v>
      </c>
      <c r="G1946" t="s" s="25">
        <v>5</v>
      </c>
      <c r="H1946" t="s" s="25">
        <v>5</v>
      </c>
      <c r="I1946" t="s" s="25">
        <v>5</v>
      </c>
      <c r="J1946" t="n" s="30">
        <v>0.0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23.87</v>
      </c>
      <c r="W1946" t="n" s="31">
        <v>0.0</v>
      </c>
      <c r="X1946" t="s" s="18">
        <v>25</v>
      </c>
    </row>
    <row r="1947">
      <c r="A1947" t="s" s="18">
        <v>5</v>
      </c>
      <c r="B1947" t="s" s="18">
        <v>3788</v>
      </c>
      <c r="C1947" t="s" s="18">
        <v>3789</v>
      </c>
      <c r="D1947" t="s" s="17">
        <v>475</v>
      </c>
      <c r="E1947" t="s" s="18">
        <v>18</v>
      </c>
      <c r="F1947" t="s" s="18">
        <v>245</v>
      </c>
      <c r="G1947" t="s" s="25">
        <v>5</v>
      </c>
      <c r="H1947" t="s" s="25">
        <v>5</v>
      </c>
      <c r="I1947" t="s" s="25">
        <v>5</v>
      </c>
      <c r="J1947" t="n" s="30">
        <v>0.0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31.0</v>
      </c>
      <c r="W1947" t="n" s="31">
        <v>0.0</v>
      </c>
      <c r="X1947" t="s" s="18">
        <v>25</v>
      </c>
    </row>
    <row r="1948">
      <c r="A1948" t="s" s="18">
        <v>5</v>
      </c>
      <c r="B1948" t="s" s="18">
        <v>3790</v>
      </c>
      <c r="C1948" t="s" s="18">
        <v>3791</v>
      </c>
      <c r="D1948" t="s" s="17">
        <v>1725</v>
      </c>
      <c r="E1948" t="s" s="18">
        <v>14</v>
      </c>
      <c r="F1948" t="s" s="18">
        <v>1049</v>
      </c>
      <c r="G1948" t="s" s="25">
        <v>5</v>
      </c>
      <c r="H1948" t="s" s="25">
        <v>5</v>
      </c>
      <c r="I1948" t="n" s="30">
        <v>2.0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2.0</v>
      </c>
      <c r="V1948" t="n" s="31">
        <v>53.32</v>
      </c>
      <c r="W1948" t="n" s="31">
        <v>106.64</v>
      </c>
      <c r="X1948" t="s" s="18">
        <v>25</v>
      </c>
    </row>
    <row r="1949">
      <c r="A1949" t="s" s="18">
        <v>5</v>
      </c>
      <c r="B1949" t="s" s="18">
        <v>5</v>
      </c>
      <c r="C1949" t="s" s="18">
        <v>3792</v>
      </c>
      <c r="D1949" t="s" s="17">
        <v>195</v>
      </c>
      <c r="E1949" t="s" s="18">
        <v>14</v>
      </c>
      <c r="F1949" t="s" s="18">
        <v>1049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n" s="30">
        <v>0.0</v>
      </c>
      <c r="V1949" t="n" s="31">
        <v>21.8</v>
      </c>
      <c r="W1949" t="n" s="31">
        <v>0.0</v>
      </c>
      <c r="X1949" t="s" s="18">
        <v>25</v>
      </c>
    </row>
    <row r="1950">
      <c r="A1950" t="s" s="18">
        <v>5</v>
      </c>
      <c r="B1950" t="s" s="18">
        <v>3793</v>
      </c>
      <c r="C1950" t="s" s="18">
        <v>3794</v>
      </c>
      <c r="D1950" t="s" s="17">
        <v>195</v>
      </c>
      <c r="E1950" t="s" s="18">
        <v>14</v>
      </c>
      <c r="F1950" t="s" s="18">
        <v>1049</v>
      </c>
      <c r="G1950" t="s" s="25">
        <v>5</v>
      </c>
      <c r="H1950" t="s" s="25">
        <v>5</v>
      </c>
      <c r="I1950" t="n" s="30">
        <v>3.0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3.0</v>
      </c>
      <c r="V1950" t="n" s="31">
        <v>14.84</v>
      </c>
      <c r="W1950" t="n" s="31">
        <v>44.52</v>
      </c>
      <c r="X1950" t="s" s="18">
        <v>25</v>
      </c>
    </row>
    <row r="1951">
      <c r="A1951" t="s" s="18">
        <v>5</v>
      </c>
      <c r="B1951" t="s" s="18">
        <v>3795</v>
      </c>
      <c r="C1951" t="s" s="18">
        <v>3796</v>
      </c>
      <c r="D1951" t="s" s="17">
        <v>195</v>
      </c>
      <c r="E1951" t="s" s="18">
        <v>14</v>
      </c>
      <c r="F1951" t="s" s="18">
        <v>1049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30.19</v>
      </c>
      <c r="W1951" t="n" s="31">
        <v>0.0</v>
      </c>
      <c r="X1951" t="s" s="18">
        <v>25</v>
      </c>
    </row>
    <row r="1952">
      <c r="A1952" t="s" s="18">
        <v>5</v>
      </c>
      <c r="B1952" t="s" s="18">
        <v>3797</v>
      </c>
      <c r="C1952" t="s" s="18">
        <v>3798</v>
      </c>
      <c r="D1952" t="s" s="17">
        <v>1725</v>
      </c>
      <c r="E1952" t="s" s="18">
        <v>14</v>
      </c>
      <c r="F1952" t="s" s="18">
        <v>1049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40.45</v>
      </c>
      <c r="W1952" t="n" s="31">
        <v>0.0</v>
      </c>
      <c r="X1952" t="s" s="18">
        <v>25</v>
      </c>
    </row>
    <row r="1953">
      <c r="A1953" t="s" s="18">
        <v>5</v>
      </c>
      <c r="B1953" t="s" s="18">
        <v>3799</v>
      </c>
      <c r="C1953" t="s" s="18">
        <v>3800</v>
      </c>
      <c r="D1953" t="s" s="17">
        <v>195</v>
      </c>
      <c r="E1953" t="s" s="18">
        <v>14</v>
      </c>
      <c r="F1953" t="s" s="18">
        <v>1049</v>
      </c>
      <c r="G1953" t="s" s="25">
        <v>5</v>
      </c>
      <c r="H1953" t="s" s="25">
        <v>5</v>
      </c>
      <c r="I1953" t="n" s="30">
        <v>1.5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1.5</v>
      </c>
      <c r="V1953" t="n" s="31">
        <v>10.24</v>
      </c>
      <c r="W1953" t="n" s="31">
        <v>15.36</v>
      </c>
      <c r="X1953" t="s" s="18">
        <v>25</v>
      </c>
    </row>
    <row r="1954">
      <c r="A1954" t="s" s="18">
        <v>5</v>
      </c>
      <c r="B1954" t="s" s="18">
        <v>3801</v>
      </c>
      <c r="C1954" t="s" s="18">
        <v>3802</v>
      </c>
      <c r="D1954" t="s" s="17">
        <v>192</v>
      </c>
      <c r="E1954" t="s" s="18">
        <v>12</v>
      </c>
      <c r="F1954" t="s" s="18">
        <v>95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58.86</v>
      </c>
      <c r="W1954" t="n" s="31">
        <v>0.0</v>
      </c>
      <c r="X1954" t="s" s="18">
        <v>26</v>
      </c>
    </row>
    <row r="1955">
      <c r="A1955" t="s" s="18">
        <v>5</v>
      </c>
      <c r="B1955" t="s" s="18">
        <v>3803</v>
      </c>
      <c r="C1955" t="s" s="18">
        <v>3804</v>
      </c>
      <c r="D1955" t="s" s="17">
        <v>80</v>
      </c>
      <c r="E1955" t="s" s="18">
        <v>12</v>
      </c>
      <c r="F1955" t="s" s="18">
        <v>95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0.87</v>
      </c>
      <c r="W1955" t="n" s="31">
        <v>0.0</v>
      </c>
      <c r="X1955" t="s" s="18">
        <v>26</v>
      </c>
    </row>
    <row r="1956">
      <c r="A1956" t="s" s="18">
        <v>5</v>
      </c>
      <c r="B1956" t="s" s="18">
        <v>3805</v>
      </c>
      <c r="C1956" t="s" s="18">
        <v>3806</v>
      </c>
      <c r="D1956" t="s" s="17">
        <v>80</v>
      </c>
      <c r="E1956" t="s" s="18">
        <v>12</v>
      </c>
      <c r="F1956" t="s" s="18">
        <v>95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0.55</v>
      </c>
      <c r="W1956" t="n" s="31">
        <v>0.0</v>
      </c>
      <c r="X1956" t="s" s="18">
        <v>26</v>
      </c>
    </row>
    <row r="1957">
      <c r="A1957" t="s" s="18">
        <v>5</v>
      </c>
      <c r="B1957" t="s" s="18">
        <v>5</v>
      </c>
      <c r="C1957" t="s" s="18">
        <v>3807</v>
      </c>
      <c r="D1957" t="s" s="17">
        <v>111</v>
      </c>
      <c r="E1957" t="s" s="18">
        <v>12</v>
      </c>
      <c r="F1957" t="s" s="18">
        <v>95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23.3</v>
      </c>
      <c r="W1957" t="n" s="31">
        <v>0.0</v>
      </c>
      <c r="X1957" t="s" s="18">
        <v>26</v>
      </c>
    </row>
    <row r="1958">
      <c r="A1958" t="s" s="18">
        <v>5</v>
      </c>
      <c r="B1958" t="s" s="18">
        <v>3808</v>
      </c>
      <c r="C1958" t="s" s="18">
        <v>3809</v>
      </c>
      <c r="D1958" t="s" s="17">
        <v>209</v>
      </c>
      <c r="E1958" t="s" s="18">
        <v>19</v>
      </c>
      <c r="F1958" t="s" s="18">
        <v>292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7.79</v>
      </c>
      <c r="W1958" t="n" s="31">
        <v>0.0</v>
      </c>
      <c r="X1958" t="s" s="18">
        <v>142</v>
      </c>
    </row>
    <row r="1959">
      <c r="A1959" t="s" s="18">
        <v>5</v>
      </c>
      <c r="B1959" t="s" s="18">
        <v>3810</v>
      </c>
      <c r="C1959" t="s" s="18">
        <v>3811</v>
      </c>
      <c r="D1959" t="s" s="17">
        <v>125</v>
      </c>
      <c r="E1959" t="s" s="18">
        <v>16</v>
      </c>
      <c r="F1959" t="s" s="18">
        <v>3812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48.4</v>
      </c>
      <c r="W1959" t="n" s="31">
        <v>0.0</v>
      </c>
      <c r="X1959" t="s" s="18">
        <v>25</v>
      </c>
    </row>
    <row r="1960">
      <c r="A1960" t="s" s="18">
        <v>5</v>
      </c>
      <c r="B1960" t="s" s="18">
        <v>3813</v>
      </c>
      <c r="C1960" t="s" s="18">
        <v>3814</v>
      </c>
      <c r="D1960" t="s" s="17">
        <v>1150</v>
      </c>
      <c r="E1960" t="s" s="18">
        <v>16</v>
      </c>
      <c r="F1960" t="s" s="18">
        <v>3812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24.25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3815</v>
      </c>
      <c r="C1961" t="s" s="18">
        <v>3816</v>
      </c>
      <c r="D1961" t="s" s="17">
        <v>1030</v>
      </c>
      <c r="E1961" t="s" s="18">
        <v>18</v>
      </c>
      <c r="F1961" t="s" s="18">
        <v>329</v>
      </c>
      <c r="G1961" t="n" s="30">
        <v>1.0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1.0</v>
      </c>
      <c r="V1961" t="n" s="31">
        <v>62.9</v>
      </c>
      <c r="W1961" t="n" s="31">
        <v>62.9</v>
      </c>
      <c r="X1961" t="s" s="18">
        <v>25</v>
      </c>
    </row>
    <row r="1962">
      <c r="A1962" t="s" s="18">
        <v>5</v>
      </c>
      <c r="B1962" t="s" s="18">
        <v>3817</v>
      </c>
      <c r="C1962" t="s" s="18">
        <v>3818</v>
      </c>
      <c r="D1962" t="s" s="17">
        <v>475</v>
      </c>
      <c r="E1962" t="s" s="18">
        <v>18</v>
      </c>
      <c r="F1962" t="s" s="18">
        <v>245</v>
      </c>
      <c r="G1962" t="s" s="25">
        <v>5</v>
      </c>
      <c r="H1962" t="s" s="25">
        <v>5</v>
      </c>
      <c r="I1962" t="s" s="25">
        <v>5</v>
      </c>
      <c r="J1962" t="n" s="30">
        <v>0.5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0.5</v>
      </c>
      <c r="V1962" t="n" s="31">
        <v>28.84</v>
      </c>
      <c r="W1962" t="n" s="31">
        <v>14.42</v>
      </c>
      <c r="X1962" t="s" s="18">
        <v>25</v>
      </c>
    </row>
    <row r="1963">
      <c r="A1963" t="s" s="18">
        <v>5</v>
      </c>
      <c r="B1963" t="s" s="18">
        <v>3819</v>
      </c>
      <c r="C1963" t="s" s="18">
        <v>3820</v>
      </c>
      <c r="D1963" t="s" s="17">
        <v>80</v>
      </c>
      <c r="E1963" t="s" s="18">
        <v>18</v>
      </c>
      <c r="F1963" t="s" s="18">
        <v>329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n" s="30">
        <v>0.0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n" s="30">
        <v>0.0</v>
      </c>
      <c r="V1963" t="n" s="31">
        <v>13.0</v>
      </c>
      <c r="W1963" t="n" s="31">
        <v>0.0</v>
      </c>
      <c r="X1963" t="s" s="18">
        <v>25</v>
      </c>
    </row>
    <row r="1964">
      <c r="A1964" t="s" s="18">
        <v>5</v>
      </c>
      <c r="B1964" t="s" s="18">
        <v>3821</v>
      </c>
      <c r="C1964" t="s" s="18">
        <v>3822</v>
      </c>
      <c r="D1964" t="s" s="17">
        <v>80</v>
      </c>
      <c r="E1964" t="s" s="18">
        <v>15</v>
      </c>
      <c r="F1964" t="s" s="18">
        <v>245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38.34</v>
      </c>
      <c r="W1964" t="n" s="31">
        <v>0.0</v>
      </c>
      <c r="X1964" t="s" s="18">
        <v>25</v>
      </c>
    </row>
    <row r="1965">
      <c r="A1965" t="s" s="18">
        <v>5</v>
      </c>
      <c r="B1965" t="s" s="18">
        <v>3823</v>
      </c>
      <c r="C1965" t="s" s="18">
        <v>3824</v>
      </c>
      <c r="D1965" t="s" s="17">
        <v>80</v>
      </c>
      <c r="E1965" t="s" s="18">
        <v>10</v>
      </c>
      <c r="F1965" t="s" s="18">
        <v>628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3.41</v>
      </c>
      <c r="W1965" t="n" s="31">
        <v>0.0</v>
      </c>
      <c r="X1965" t="s" s="18">
        <v>25</v>
      </c>
    </row>
    <row r="1966">
      <c r="A1966" t="s" s="18">
        <v>5</v>
      </c>
      <c r="B1966" t="s" s="18">
        <v>3825</v>
      </c>
      <c r="C1966" t="s" s="18">
        <v>3826</v>
      </c>
      <c r="D1966" t="s" s="17">
        <v>80</v>
      </c>
      <c r="E1966" t="s" s="18">
        <v>10</v>
      </c>
      <c r="F1966" t="s" s="18">
        <v>628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3.43</v>
      </c>
      <c r="W1966" t="n" s="31">
        <v>0.0</v>
      </c>
      <c r="X1966" t="s" s="18">
        <v>25</v>
      </c>
    </row>
    <row r="1967">
      <c r="A1967" t="s" s="18">
        <v>5</v>
      </c>
      <c r="B1967" t="s" s="18">
        <v>3827</v>
      </c>
      <c r="C1967" t="s" s="18">
        <v>3828</v>
      </c>
      <c r="D1967" t="s" s="17">
        <v>80</v>
      </c>
      <c r="E1967" t="s" s="18">
        <v>10</v>
      </c>
      <c r="F1967" t="s" s="18">
        <v>628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3.44</v>
      </c>
      <c r="W1967" t="n" s="31">
        <v>0.0</v>
      </c>
      <c r="X1967" t="s" s="18">
        <v>25</v>
      </c>
    </row>
    <row r="1968">
      <c r="A1968" t="s" s="18">
        <v>5</v>
      </c>
      <c r="B1968" t="s" s="18">
        <v>3829</v>
      </c>
      <c r="C1968" t="s" s="18">
        <v>3830</v>
      </c>
      <c r="D1968" t="s" s="17">
        <v>80</v>
      </c>
      <c r="E1968" t="s" s="18">
        <v>10</v>
      </c>
      <c r="F1968" t="s" s="18">
        <v>628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3.44</v>
      </c>
      <c r="W1968" t="n" s="31">
        <v>0.0</v>
      </c>
      <c r="X1968" t="s" s="18">
        <v>25</v>
      </c>
    </row>
    <row r="1969">
      <c r="A1969" t="s" s="18">
        <v>5</v>
      </c>
      <c r="B1969" t="s" s="18">
        <v>3831</v>
      </c>
      <c r="C1969" t="s" s="18">
        <v>3832</v>
      </c>
      <c r="D1969" t="s" s="17">
        <v>80</v>
      </c>
      <c r="E1969" t="s" s="18">
        <v>10</v>
      </c>
      <c r="F1969" t="s" s="18">
        <v>628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3.44</v>
      </c>
      <c r="W1969" t="n" s="31">
        <v>0.0</v>
      </c>
      <c r="X1969" t="s" s="18">
        <v>25</v>
      </c>
    </row>
    <row r="1970">
      <c r="A1970" t="s" s="18">
        <v>5</v>
      </c>
      <c r="B1970" t="s" s="18">
        <v>5</v>
      </c>
      <c r="C1970" t="s" s="18">
        <v>3833</v>
      </c>
      <c r="D1970" t="s" s="17">
        <v>80</v>
      </c>
      <c r="E1970" t="s" s="18">
        <v>10</v>
      </c>
      <c r="F1970" t="s" s="18">
        <v>139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3.4</v>
      </c>
      <c r="W1970" t="n" s="31">
        <v>0.0</v>
      </c>
      <c r="X1970" t="s" s="18">
        <v>25</v>
      </c>
    </row>
    <row r="1971">
      <c r="A1971" t="s" s="18">
        <v>5</v>
      </c>
      <c r="B1971" t="s" s="18">
        <v>3834</v>
      </c>
      <c r="C1971" t="s" s="18">
        <v>3835</v>
      </c>
      <c r="D1971" t="s" s="17">
        <v>260</v>
      </c>
      <c r="E1971" t="s" s="18">
        <v>9</v>
      </c>
      <c r="F1971" t="s" s="18">
        <v>261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n" s="30">
        <v>4.0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4.0</v>
      </c>
      <c r="V1971" t="n" s="31">
        <v>173.68</v>
      </c>
      <c r="W1971" t="n" s="31">
        <v>694.72</v>
      </c>
      <c r="X1971" t="s" s="18">
        <v>25</v>
      </c>
    </row>
    <row r="1972">
      <c r="A1972" t="s" s="18">
        <v>5</v>
      </c>
      <c r="B1972" t="s" s="18">
        <v>3836</v>
      </c>
      <c r="C1972" t="s" s="18">
        <v>3837</v>
      </c>
      <c r="D1972" t="s" s="17">
        <v>80</v>
      </c>
      <c r="E1972" t="s" s="18">
        <v>10</v>
      </c>
      <c r="F1972" t="s" s="18">
        <v>324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3.2</v>
      </c>
      <c r="W1972" t="n" s="31">
        <v>0.0</v>
      </c>
      <c r="X1972" t="s" s="18">
        <v>25</v>
      </c>
    </row>
    <row r="1973">
      <c r="A1973" t="s" s="18">
        <v>5</v>
      </c>
      <c r="B1973" t="s" s="18">
        <v>3838</v>
      </c>
      <c r="C1973" t="s" s="18">
        <v>3839</v>
      </c>
      <c r="D1973" t="s" s="17">
        <v>80</v>
      </c>
      <c r="E1973" t="s" s="18">
        <v>10</v>
      </c>
      <c r="F1973" t="s" s="18">
        <v>324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3.0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3.0</v>
      </c>
      <c r="V1973" t="n" s="31">
        <v>3.2</v>
      </c>
      <c r="W1973" t="n" s="31">
        <v>9.6</v>
      </c>
      <c r="X1973" t="s" s="18">
        <v>25</v>
      </c>
    </row>
    <row r="1974">
      <c r="A1974" t="s" s="18">
        <v>5</v>
      </c>
      <c r="B1974" t="s" s="18">
        <v>3840</v>
      </c>
      <c r="C1974" t="s" s="18">
        <v>3841</v>
      </c>
      <c r="D1974" t="s" s="17">
        <v>80</v>
      </c>
      <c r="E1974" t="s" s="18">
        <v>9</v>
      </c>
      <c r="F1974" t="s" s="18">
        <v>245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2.85</v>
      </c>
      <c r="W1974" t="n" s="31">
        <v>0.0</v>
      </c>
      <c r="X1974" t="s" s="18">
        <v>25</v>
      </c>
    </row>
    <row r="1975">
      <c r="A1975" t="s" s="18">
        <v>5</v>
      </c>
      <c r="B1975" t="s" s="18">
        <v>3842</v>
      </c>
      <c r="C1975" t="s" s="18">
        <v>3843</v>
      </c>
      <c r="D1975" t="s" s="17">
        <v>80</v>
      </c>
      <c r="E1975" t="s" s="18">
        <v>9</v>
      </c>
      <c r="F1975" t="s" s="18">
        <v>245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2.85</v>
      </c>
      <c r="W1975" t="n" s="31">
        <v>0.0</v>
      </c>
      <c r="X1975" t="s" s="18">
        <v>25</v>
      </c>
    </row>
    <row r="1976">
      <c r="A1976" t="s" s="18">
        <v>5</v>
      </c>
      <c r="B1976" t="s" s="18">
        <v>3844</v>
      </c>
      <c r="C1976" t="s" s="18">
        <v>3845</v>
      </c>
      <c r="D1976" t="s" s="17">
        <v>260</v>
      </c>
      <c r="E1976" t="s" s="18">
        <v>9</v>
      </c>
      <c r="F1976" t="s" s="18">
        <v>261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n" s="30">
        <v>0.0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n" s="30">
        <v>0.0</v>
      </c>
      <c r="V1976" t="n" s="31">
        <v>173.0</v>
      </c>
      <c r="W1976" t="n" s="31">
        <v>0.0</v>
      </c>
      <c r="X1976" t="s" s="18">
        <v>25</v>
      </c>
    </row>
    <row r="1977">
      <c r="A1977" t="s" s="18">
        <v>5</v>
      </c>
      <c r="B1977" t="s" s="18">
        <v>3846</v>
      </c>
      <c r="C1977" t="s" s="18">
        <v>3847</v>
      </c>
      <c r="D1977" t="s" s="17">
        <v>260</v>
      </c>
      <c r="E1977" t="s" s="18">
        <v>9</v>
      </c>
      <c r="F1977" t="s" s="18">
        <v>261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n" s="30">
        <v>0.0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173.0</v>
      </c>
      <c r="W1977" t="n" s="31">
        <v>0.0</v>
      </c>
      <c r="X1977" t="s" s="18">
        <v>25</v>
      </c>
    </row>
    <row r="1978">
      <c r="A1978" t="s" s="18">
        <v>5</v>
      </c>
      <c r="B1978" t="s" s="18">
        <v>3848</v>
      </c>
      <c r="C1978" t="s" s="18">
        <v>3849</v>
      </c>
      <c r="D1978" t="s" s="17">
        <v>80</v>
      </c>
      <c r="E1978" t="s" s="18">
        <v>9</v>
      </c>
      <c r="F1978" t="s" s="18">
        <v>245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2.85</v>
      </c>
      <c r="W1978" t="n" s="31">
        <v>0.0</v>
      </c>
      <c r="X1978" t="s" s="18">
        <v>25</v>
      </c>
    </row>
    <row r="1979">
      <c r="A1979" t="s" s="18">
        <v>5</v>
      </c>
      <c r="B1979" t="s" s="18">
        <v>3850</v>
      </c>
      <c r="C1979" t="s" s="18">
        <v>3851</v>
      </c>
      <c r="D1979" t="s" s="17">
        <v>80</v>
      </c>
      <c r="E1979" t="s" s="18">
        <v>9</v>
      </c>
      <c r="F1979" t="s" s="18">
        <v>245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3.83</v>
      </c>
      <c r="W1979" t="n" s="31">
        <v>0.0</v>
      </c>
      <c r="X1979" t="s" s="18">
        <v>25</v>
      </c>
    </row>
    <row r="1980">
      <c r="A1980" t="s" s="18">
        <v>5</v>
      </c>
      <c r="B1980" t="s" s="18">
        <v>3852</v>
      </c>
      <c r="C1980" t="s" s="18">
        <v>3853</v>
      </c>
      <c r="D1980" t="s" s="17">
        <v>80</v>
      </c>
      <c r="E1980" t="s" s="18">
        <v>9</v>
      </c>
      <c r="F1980" t="s" s="18">
        <v>245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3.64</v>
      </c>
      <c r="W1980" t="n" s="31">
        <v>0.0</v>
      </c>
      <c r="X1980" t="s" s="18">
        <v>25</v>
      </c>
    </row>
    <row r="1981">
      <c r="A1981" t="s" s="18">
        <v>5</v>
      </c>
      <c r="B1981" t="s" s="18">
        <v>3854</v>
      </c>
      <c r="C1981" t="s" s="18">
        <v>3855</v>
      </c>
      <c r="D1981" t="s" s="17">
        <v>260</v>
      </c>
      <c r="E1981" t="s" s="18">
        <v>9</v>
      </c>
      <c r="F1981" t="s" s="18">
        <v>261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179.95</v>
      </c>
      <c r="W1981" t="n" s="31">
        <v>0.0</v>
      </c>
      <c r="X1981" t="s" s="18">
        <v>25</v>
      </c>
    </row>
    <row r="1982">
      <c r="A1982" t="s" s="18">
        <v>5</v>
      </c>
      <c r="B1982" t="s" s="18">
        <v>3856</v>
      </c>
      <c r="C1982" t="s" s="18">
        <v>3857</v>
      </c>
      <c r="D1982" t="s" s="17">
        <v>260</v>
      </c>
      <c r="E1982" t="s" s="18">
        <v>9</v>
      </c>
      <c r="F1982" t="s" s="18">
        <v>261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273.0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3858</v>
      </c>
      <c r="C1983" t="s" s="18">
        <v>3859</v>
      </c>
      <c r="D1983" t="s" s="17">
        <v>260</v>
      </c>
      <c r="E1983" t="s" s="18">
        <v>9</v>
      </c>
      <c r="F1983" t="s" s="18">
        <v>261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n" s="30">
        <v>0.0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179.95</v>
      </c>
      <c r="W1983" t="n" s="31">
        <v>0.0</v>
      </c>
      <c r="X1983" t="s" s="18">
        <v>25</v>
      </c>
    </row>
    <row r="1984">
      <c r="A1984" t="s" s="18">
        <v>5</v>
      </c>
      <c r="B1984" t="s" s="18">
        <v>3860</v>
      </c>
      <c r="C1984" t="s" s="18">
        <v>3861</v>
      </c>
      <c r="D1984" t="s" s="17">
        <v>80</v>
      </c>
      <c r="E1984" t="s" s="18">
        <v>10</v>
      </c>
      <c r="F1984" t="s" s="18">
        <v>501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3862</v>
      </c>
      <c r="C1985" t="s" s="18">
        <v>3863</v>
      </c>
      <c r="D1985" t="s" s="17">
        <v>80</v>
      </c>
      <c r="E1985" t="s" s="18">
        <v>10</v>
      </c>
      <c r="F1985" t="s" s="18">
        <v>501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1.0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1.0</v>
      </c>
      <c r="V1985" t="n" s="31">
        <v>4.5</v>
      </c>
      <c r="W1985" t="n" s="31">
        <v>4.5</v>
      </c>
      <c r="X1985" t="s" s="18">
        <v>25</v>
      </c>
    </row>
    <row r="1986">
      <c r="A1986" t="s" s="18">
        <v>5</v>
      </c>
      <c r="B1986" t="s" s="18">
        <v>3864</v>
      </c>
      <c r="C1986" t="s" s="18">
        <v>3865</v>
      </c>
      <c r="D1986" t="s" s="17">
        <v>80</v>
      </c>
      <c r="E1986" t="s" s="18">
        <v>10</v>
      </c>
      <c r="F1986" t="s" s="18">
        <v>501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1.0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1.0</v>
      </c>
      <c r="V1986" t="n" s="31">
        <v>4.5</v>
      </c>
      <c r="W1986" t="n" s="31">
        <v>4.5</v>
      </c>
      <c r="X1986" t="s" s="18">
        <v>25</v>
      </c>
    </row>
    <row r="1987">
      <c r="A1987" t="s" s="18">
        <v>5</v>
      </c>
      <c r="B1987" t="s" s="18">
        <v>3866</v>
      </c>
      <c r="C1987" t="s" s="18">
        <v>3867</v>
      </c>
      <c r="D1987" t="s" s="17">
        <v>80</v>
      </c>
      <c r="E1987" t="s" s="18">
        <v>10</v>
      </c>
      <c r="F1987" t="s" s="18">
        <v>501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4.25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3868</v>
      </c>
      <c r="C1988" t="s" s="18">
        <v>3869</v>
      </c>
      <c r="D1988" t="s" s="17">
        <v>80</v>
      </c>
      <c r="E1988" t="s" s="18">
        <v>10</v>
      </c>
      <c r="F1988" t="s" s="18">
        <v>501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7.0</v>
      </c>
      <c r="W1988" t="n" s="31">
        <v>0.0</v>
      </c>
      <c r="X1988" t="s" s="18">
        <v>25</v>
      </c>
    </row>
    <row r="1989">
      <c r="A1989" t="s" s="18">
        <v>5</v>
      </c>
      <c r="B1989" t="s" s="18">
        <v>3870</v>
      </c>
      <c r="C1989" t="s" s="18">
        <v>3871</v>
      </c>
      <c r="D1989" t="s" s="17">
        <v>80</v>
      </c>
      <c r="E1989" t="s" s="18">
        <v>10</v>
      </c>
      <c r="F1989" t="s" s="18">
        <v>501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3860</v>
      </c>
      <c r="C1990" t="s" s="18">
        <v>3872</v>
      </c>
      <c r="D1990" t="s" s="17">
        <v>80</v>
      </c>
      <c r="E1990" t="s" s="18">
        <v>10</v>
      </c>
      <c r="F1990" t="s" s="18">
        <v>693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4.0</v>
      </c>
      <c r="W1990" t="n" s="31">
        <v>0.0</v>
      </c>
      <c r="X1990" t="s" s="18">
        <v>25</v>
      </c>
    </row>
    <row r="1991">
      <c r="A1991" t="s" s="18">
        <v>5</v>
      </c>
      <c r="B1991" t="s" s="18">
        <v>3873</v>
      </c>
      <c r="C1991" t="s" s="18">
        <v>3874</v>
      </c>
      <c r="D1991" t="s" s="17">
        <v>80</v>
      </c>
      <c r="E1991" t="s" s="18">
        <v>10</v>
      </c>
      <c r="F1991" t="s" s="18">
        <v>501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4.1</v>
      </c>
      <c r="W1991" t="n" s="31">
        <v>0.0</v>
      </c>
      <c r="X1991" t="s" s="18">
        <v>25</v>
      </c>
    </row>
    <row r="1992">
      <c r="A1992" t="s" s="18">
        <v>5</v>
      </c>
      <c r="B1992" t="s" s="18">
        <v>3860</v>
      </c>
      <c r="C1992" t="s" s="18">
        <v>3875</v>
      </c>
      <c r="D1992" t="s" s="17">
        <v>80</v>
      </c>
      <c r="E1992" t="s" s="18">
        <v>10</v>
      </c>
      <c r="F1992" t="s" s="18">
        <v>501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3876</v>
      </c>
      <c r="C1993" t="s" s="18">
        <v>3877</v>
      </c>
      <c r="D1993" t="s" s="17">
        <v>80</v>
      </c>
      <c r="E1993" t="s" s="18">
        <v>10</v>
      </c>
      <c r="F1993" t="s" s="18">
        <v>501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3878</v>
      </c>
      <c r="C1994" t="s" s="18">
        <v>3879</v>
      </c>
      <c r="D1994" t="s" s="17">
        <v>80</v>
      </c>
      <c r="E1994" t="s" s="18">
        <v>10</v>
      </c>
      <c r="F1994" t="s" s="18">
        <v>501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3880</v>
      </c>
      <c r="C1995" t="s" s="18">
        <v>3881</v>
      </c>
      <c r="D1995" t="s" s="17">
        <v>80</v>
      </c>
      <c r="E1995" t="s" s="18">
        <v>10</v>
      </c>
      <c r="F1995" t="s" s="18">
        <v>501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3860</v>
      </c>
      <c r="C1996" t="s" s="18">
        <v>3882</v>
      </c>
      <c r="D1996" t="s" s="17">
        <v>80</v>
      </c>
      <c r="E1996" t="s" s="18">
        <v>10</v>
      </c>
      <c r="F1996" t="s" s="18">
        <v>693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4.0</v>
      </c>
      <c r="W1996" t="n" s="31">
        <v>0.0</v>
      </c>
      <c r="X1996" t="s" s="18">
        <v>25</v>
      </c>
    </row>
    <row r="1997">
      <c r="A1997" t="s" s="18">
        <v>5</v>
      </c>
      <c r="B1997" t="s" s="18">
        <v>3883</v>
      </c>
      <c r="C1997" t="s" s="18">
        <v>3884</v>
      </c>
      <c r="D1997" t="s" s="17">
        <v>80</v>
      </c>
      <c r="E1997" t="s" s="18">
        <v>10</v>
      </c>
      <c r="F1997" t="s" s="18">
        <v>501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1.0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1.0</v>
      </c>
      <c r="V1997" t="n" s="31">
        <v>4.5</v>
      </c>
      <c r="W1997" t="n" s="31">
        <v>4.5</v>
      </c>
      <c r="X1997" t="s" s="18">
        <v>25</v>
      </c>
    </row>
    <row r="1998">
      <c r="A1998" t="s" s="18">
        <v>5</v>
      </c>
      <c r="B1998" t="s" s="18">
        <v>3860</v>
      </c>
      <c r="C1998" t="s" s="18">
        <v>3885</v>
      </c>
      <c r="D1998" t="s" s="17">
        <v>80</v>
      </c>
      <c r="E1998" t="s" s="18">
        <v>10</v>
      </c>
      <c r="F1998" t="s" s="18">
        <v>501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5.0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3860</v>
      </c>
      <c r="C1999" t="s" s="18">
        <v>3886</v>
      </c>
      <c r="D1999" t="s" s="17">
        <v>80</v>
      </c>
      <c r="E1999" t="s" s="18">
        <v>10</v>
      </c>
      <c r="F1999" t="s" s="18">
        <v>501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1.0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1.0</v>
      </c>
      <c r="V1999" t="n" s="31">
        <v>0.0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3887</v>
      </c>
      <c r="C2000" t="s" s="18">
        <v>3888</v>
      </c>
      <c r="D2000" t="s" s="17">
        <v>80</v>
      </c>
      <c r="E2000" t="s" s="18">
        <v>10</v>
      </c>
      <c r="F2000" t="s" s="18">
        <v>501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2.0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2.0</v>
      </c>
      <c r="V2000" t="n" s="31">
        <v>4.5</v>
      </c>
      <c r="W2000" t="n" s="31">
        <v>9.0</v>
      </c>
      <c r="X2000" t="s" s="18">
        <v>25</v>
      </c>
    </row>
    <row r="2001">
      <c r="A2001" t="s" s="18">
        <v>5</v>
      </c>
      <c r="B2001" t="s" s="18">
        <v>3889</v>
      </c>
      <c r="C2001" t="s" s="18">
        <v>3890</v>
      </c>
      <c r="D2001" t="s" s="17">
        <v>80</v>
      </c>
      <c r="E2001" t="s" s="18">
        <v>10</v>
      </c>
      <c r="F2001" t="s" s="18">
        <v>501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4.5</v>
      </c>
      <c r="W2001" t="n" s="31">
        <v>0.0</v>
      </c>
      <c r="X2001" t="s" s="18">
        <v>25</v>
      </c>
    </row>
    <row r="2002">
      <c r="A2002" t="s" s="18">
        <v>5</v>
      </c>
      <c r="B2002" t="s" s="18">
        <v>3891</v>
      </c>
      <c r="C2002" t="s" s="18">
        <v>3892</v>
      </c>
      <c r="D2002" t="s" s="17">
        <v>80</v>
      </c>
      <c r="E2002" t="s" s="18">
        <v>10</v>
      </c>
      <c r="F2002" t="s" s="18">
        <v>501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4.5</v>
      </c>
      <c r="W2002" t="n" s="31">
        <v>0.0</v>
      </c>
      <c r="X2002" t="s" s="18">
        <v>25</v>
      </c>
    </row>
    <row r="2003">
      <c r="A2003" t="s" s="18">
        <v>5</v>
      </c>
      <c r="B2003" t="s" s="18">
        <v>3860</v>
      </c>
      <c r="C2003" t="s" s="18">
        <v>3893</v>
      </c>
      <c r="D2003" t="s" s="17">
        <v>80</v>
      </c>
      <c r="E2003" t="s" s="18">
        <v>10</v>
      </c>
      <c r="F2003" t="s" s="18">
        <v>501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n" s="30">
        <v>0.0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3.6</v>
      </c>
      <c r="W2003" t="n" s="31">
        <v>0.0</v>
      </c>
      <c r="X2003" t="s" s="18">
        <v>25</v>
      </c>
    </row>
    <row r="2004">
      <c r="A2004" t="s" s="18">
        <v>5</v>
      </c>
      <c r="B2004" t="s" s="18">
        <v>3894</v>
      </c>
      <c r="C2004" t="s" s="18">
        <v>3895</v>
      </c>
      <c r="D2004" t="s" s="17">
        <v>80</v>
      </c>
      <c r="E2004" t="s" s="18">
        <v>10</v>
      </c>
      <c r="F2004" t="s" s="18">
        <v>501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n" s="30">
        <v>0.0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4.0</v>
      </c>
      <c r="W2004" t="n" s="31">
        <v>0.0</v>
      </c>
      <c r="X2004" t="s" s="18">
        <v>25</v>
      </c>
    </row>
    <row r="2005">
      <c r="A2005" t="s" s="18">
        <v>5</v>
      </c>
      <c r="B2005" t="s" s="18">
        <v>3896</v>
      </c>
      <c r="C2005" t="s" s="18">
        <v>3897</v>
      </c>
      <c r="D2005" t="s" s="17">
        <v>80</v>
      </c>
      <c r="E2005" t="s" s="18">
        <v>10</v>
      </c>
      <c r="F2005" t="s" s="18">
        <v>501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n" s="30">
        <v>0.0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4.5</v>
      </c>
      <c r="W2005" t="n" s="31">
        <v>0.0</v>
      </c>
      <c r="X2005" t="s" s="18">
        <v>25</v>
      </c>
    </row>
    <row r="2006">
      <c r="A2006" t="s" s="18">
        <v>5</v>
      </c>
      <c r="B2006" t="s" s="18">
        <v>3898</v>
      </c>
      <c r="C2006" t="s" s="18">
        <v>3899</v>
      </c>
      <c r="D2006" t="s" s="17">
        <v>80</v>
      </c>
      <c r="E2006" t="s" s="18">
        <v>10</v>
      </c>
      <c r="F2006" t="s" s="18">
        <v>501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5.0</v>
      </c>
      <c r="W2006" t="n" s="31">
        <v>0.0</v>
      </c>
      <c r="X2006" t="s" s="18">
        <v>25</v>
      </c>
    </row>
    <row r="2007">
      <c r="A2007" t="s" s="18">
        <v>5</v>
      </c>
      <c r="B2007" t="s" s="18">
        <v>3860</v>
      </c>
      <c r="C2007" t="s" s="18">
        <v>3900</v>
      </c>
      <c r="D2007" t="s" s="17">
        <v>80</v>
      </c>
      <c r="E2007" t="s" s="18">
        <v>10</v>
      </c>
      <c r="F2007" t="s" s="18">
        <v>693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0.0</v>
      </c>
      <c r="W2007" t="n" s="31">
        <v>0.0</v>
      </c>
      <c r="X2007" t="s" s="18">
        <v>25</v>
      </c>
    </row>
    <row r="2008">
      <c r="A2008" t="s" s="18">
        <v>5</v>
      </c>
      <c r="B2008" t="s" s="18">
        <v>3901</v>
      </c>
      <c r="C2008" t="s" s="18">
        <v>3902</v>
      </c>
      <c r="D2008" t="s" s="17">
        <v>80</v>
      </c>
      <c r="E2008" t="s" s="18">
        <v>10</v>
      </c>
      <c r="F2008" t="s" s="18">
        <v>501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4.5</v>
      </c>
      <c r="W2008" t="n" s="31">
        <v>0.0</v>
      </c>
      <c r="X2008" t="s" s="18">
        <v>25</v>
      </c>
    </row>
    <row r="2009">
      <c r="A2009" t="s" s="18">
        <v>5</v>
      </c>
      <c r="B2009" t="s" s="18">
        <v>3860</v>
      </c>
      <c r="C2009" t="s" s="18">
        <v>3903</v>
      </c>
      <c r="D2009" t="s" s="17">
        <v>80</v>
      </c>
      <c r="E2009" t="s" s="18">
        <v>10</v>
      </c>
      <c r="F2009" t="s" s="18">
        <v>501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4.0</v>
      </c>
      <c r="W2009" t="n" s="31">
        <v>0.0</v>
      </c>
      <c r="X2009" t="s" s="18">
        <v>25</v>
      </c>
    </row>
    <row r="2010">
      <c r="A2010" t="s" s="18">
        <v>5</v>
      </c>
      <c r="B2010" t="s" s="18">
        <v>3904</v>
      </c>
      <c r="C2010" t="s" s="18">
        <v>3905</v>
      </c>
      <c r="D2010" t="s" s="17">
        <v>80</v>
      </c>
      <c r="E2010" t="s" s="18">
        <v>10</v>
      </c>
      <c r="F2010" t="s" s="18">
        <v>501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1.0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1.0</v>
      </c>
      <c r="V2010" t="n" s="31">
        <v>4.5</v>
      </c>
      <c r="W2010" t="n" s="31">
        <v>4.5</v>
      </c>
      <c r="X2010" t="s" s="18">
        <v>25</v>
      </c>
    </row>
    <row r="2011">
      <c r="A2011" t="s" s="18">
        <v>5</v>
      </c>
      <c r="B2011" t="s" s="18">
        <v>3906</v>
      </c>
      <c r="C2011" t="s" s="18">
        <v>3907</v>
      </c>
      <c r="D2011" t="s" s="17">
        <v>80</v>
      </c>
      <c r="E2011" t="s" s="18">
        <v>10</v>
      </c>
      <c r="F2011" t="s" s="18">
        <v>501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4.5</v>
      </c>
      <c r="W2011" t="n" s="31">
        <v>0.0</v>
      </c>
      <c r="X2011" t="s" s="18">
        <v>25</v>
      </c>
    </row>
    <row r="2012">
      <c r="A2012" t="s" s="18">
        <v>5</v>
      </c>
      <c r="B2012" t="s" s="18">
        <v>3908</v>
      </c>
      <c r="C2012" t="s" s="18">
        <v>3909</v>
      </c>
      <c r="D2012" t="s" s="17">
        <v>80</v>
      </c>
      <c r="E2012" t="s" s="18">
        <v>10</v>
      </c>
      <c r="F2012" t="s" s="18">
        <v>501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4.5</v>
      </c>
      <c r="W2012" t="n" s="31">
        <v>0.0</v>
      </c>
      <c r="X2012" t="s" s="18">
        <v>25</v>
      </c>
    </row>
    <row r="2013">
      <c r="A2013" t="s" s="18">
        <v>5</v>
      </c>
      <c r="B2013" t="s" s="18">
        <v>3910</v>
      </c>
      <c r="C2013" t="s" s="18">
        <v>3911</v>
      </c>
      <c r="D2013" t="s" s="17">
        <v>80</v>
      </c>
      <c r="E2013" t="s" s="18">
        <v>10</v>
      </c>
      <c r="F2013" t="s" s="18">
        <v>501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5.0</v>
      </c>
      <c r="W2013" t="n" s="31">
        <v>0.0</v>
      </c>
      <c r="X2013" t="s" s="18">
        <v>25</v>
      </c>
    </row>
    <row r="2014">
      <c r="A2014" t="s" s="18">
        <v>5</v>
      </c>
      <c r="B2014" t="s" s="18">
        <v>3912</v>
      </c>
      <c r="C2014" t="s" s="18">
        <v>3913</v>
      </c>
      <c r="D2014" t="s" s="17">
        <v>80</v>
      </c>
      <c r="E2014" t="s" s="18">
        <v>10</v>
      </c>
      <c r="F2014" t="s" s="18">
        <v>501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n" s="30">
        <v>2.0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2.0</v>
      </c>
      <c r="V2014" t="n" s="31">
        <v>4.5</v>
      </c>
      <c r="W2014" t="n" s="31">
        <v>9.0</v>
      </c>
      <c r="X2014" t="s" s="18">
        <v>25</v>
      </c>
    </row>
    <row r="2015">
      <c r="A2015" t="s" s="18">
        <v>5</v>
      </c>
      <c r="B2015" t="s" s="18">
        <v>3914</v>
      </c>
      <c r="C2015" t="s" s="18">
        <v>3915</v>
      </c>
      <c r="D2015" t="s" s="17">
        <v>80</v>
      </c>
      <c r="E2015" t="s" s="18">
        <v>10</v>
      </c>
      <c r="F2015" t="s" s="18">
        <v>501</v>
      </c>
      <c r="G2015" t="s" s="25">
        <v>5</v>
      </c>
      <c r="H2015" t="s" s="25">
        <v>5</v>
      </c>
      <c r="I2015" t="s" s="25">
        <v>5</v>
      </c>
      <c r="J2015" t="s" s="25">
        <v>5</v>
      </c>
      <c r="K2015" t="n" s="30">
        <v>1.0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1.0</v>
      </c>
      <c r="V2015" t="n" s="31">
        <v>4.5</v>
      </c>
      <c r="W2015" t="n" s="31">
        <v>4.5</v>
      </c>
      <c r="X2015" t="s" s="18">
        <v>25</v>
      </c>
    </row>
    <row r="2016">
      <c r="A2016" t="s" s="18">
        <v>5</v>
      </c>
      <c r="B2016" t="s" s="18">
        <v>3916</v>
      </c>
      <c r="C2016" t="s" s="18">
        <v>3917</v>
      </c>
      <c r="D2016" t="s" s="17">
        <v>80</v>
      </c>
      <c r="E2016" t="s" s="18">
        <v>10</v>
      </c>
      <c r="F2016" t="s" s="18">
        <v>501</v>
      </c>
      <c r="G2016" t="s" s="25">
        <v>5</v>
      </c>
      <c r="H2016" t="s" s="25">
        <v>5</v>
      </c>
      <c r="I2016" t="s" s="25">
        <v>5</v>
      </c>
      <c r="J2016" t="s" s="25">
        <v>5</v>
      </c>
      <c r="K2016" t="n" s="30">
        <v>0.0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4.5</v>
      </c>
      <c r="W2016" t="n" s="31">
        <v>0.0</v>
      </c>
      <c r="X2016" t="s" s="18">
        <v>25</v>
      </c>
    </row>
    <row r="2017">
      <c r="A2017" t="s" s="18">
        <v>5</v>
      </c>
      <c r="B2017" t="s" s="18">
        <v>3918</v>
      </c>
      <c r="C2017" t="s" s="18">
        <v>3919</v>
      </c>
      <c r="D2017" t="s" s="17">
        <v>80</v>
      </c>
      <c r="E2017" t="s" s="18">
        <v>10</v>
      </c>
      <c r="F2017" t="s" s="18">
        <v>501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4.5</v>
      </c>
      <c r="W2017" t="n" s="31">
        <v>0.0</v>
      </c>
      <c r="X2017" t="s" s="18">
        <v>25</v>
      </c>
    </row>
    <row r="2018">
      <c r="A2018" t="s" s="18">
        <v>5</v>
      </c>
      <c r="B2018" t="s" s="18">
        <v>3920</v>
      </c>
      <c r="C2018" t="s" s="18">
        <v>3921</v>
      </c>
      <c r="D2018" t="s" s="17">
        <v>80</v>
      </c>
      <c r="E2018" t="s" s="18">
        <v>10</v>
      </c>
      <c r="F2018" t="s" s="18">
        <v>324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4.5</v>
      </c>
      <c r="W2018" t="n" s="31">
        <v>0.0</v>
      </c>
      <c r="X2018" t="s" s="18">
        <v>25</v>
      </c>
    </row>
    <row r="2019">
      <c r="A2019" t="s" s="18">
        <v>5</v>
      </c>
      <c r="B2019" t="s" s="18">
        <v>3922</v>
      </c>
      <c r="C2019" t="s" s="18">
        <v>3923</v>
      </c>
      <c r="D2019" t="s" s="17">
        <v>80</v>
      </c>
      <c r="E2019" t="s" s="18">
        <v>10</v>
      </c>
      <c r="F2019" t="s" s="18">
        <v>501</v>
      </c>
      <c r="G2019" t="s" s="25">
        <v>5</v>
      </c>
      <c r="H2019" t="s" s="25">
        <v>5</v>
      </c>
      <c r="I2019" t="s" s="25">
        <v>5</v>
      </c>
      <c r="J2019" t="s" s="25">
        <v>5</v>
      </c>
      <c r="K2019" t="n" s="30">
        <v>1.0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1.0</v>
      </c>
      <c r="V2019" t="n" s="31">
        <v>4.5</v>
      </c>
      <c r="W2019" t="n" s="31">
        <v>4.5</v>
      </c>
      <c r="X2019" t="s" s="18">
        <v>25</v>
      </c>
    </row>
    <row r="2020">
      <c r="A2020" t="s" s="18">
        <v>5</v>
      </c>
      <c r="B2020" t="s" s="18">
        <v>3924</v>
      </c>
      <c r="C2020" t="s" s="18">
        <v>3925</v>
      </c>
      <c r="D2020" t="s" s="17">
        <v>80</v>
      </c>
      <c r="E2020" t="s" s="18">
        <v>10</v>
      </c>
      <c r="F2020" t="s" s="18">
        <v>501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n" s="30">
        <v>0.0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4.5</v>
      </c>
      <c r="W2020" t="n" s="31">
        <v>0.0</v>
      </c>
      <c r="X2020" t="s" s="18">
        <v>25</v>
      </c>
    </row>
    <row r="2021">
      <c r="A2021" t="s" s="18">
        <v>5</v>
      </c>
      <c r="B2021" t="s" s="18">
        <v>3860</v>
      </c>
      <c r="C2021" t="s" s="18">
        <v>3926</v>
      </c>
      <c r="D2021" t="s" s="17">
        <v>80</v>
      </c>
      <c r="E2021" t="s" s="18">
        <v>10</v>
      </c>
      <c r="F2021" t="s" s="18">
        <v>501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n" s="30">
        <v>0.0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0.66</v>
      </c>
      <c r="W2021" t="n" s="31">
        <v>0.0</v>
      </c>
      <c r="X2021" t="s" s="18">
        <v>25</v>
      </c>
    </row>
    <row r="2022">
      <c r="A2022" t="s" s="18">
        <v>5</v>
      </c>
      <c r="B2022" t="s" s="18">
        <v>3927</v>
      </c>
      <c r="C2022" t="s" s="18">
        <v>3928</v>
      </c>
      <c r="D2022" t="s" s="17">
        <v>80</v>
      </c>
      <c r="E2022" t="s" s="18">
        <v>10</v>
      </c>
      <c r="F2022" t="s" s="18">
        <v>501</v>
      </c>
      <c r="G2022" t="s" s="25">
        <v>5</v>
      </c>
      <c r="H2022" t="s" s="25">
        <v>5</v>
      </c>
      <c r="I2022" t="s" s="25">
        <v>5</v>
      </c>
      <c r="J2022" t="s" s="25">
        <v>5</v>
      </c>
      <c r="K2022" t="n" s="30">
        <v>0.0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4.5</v>
      </c>
      <c r="W2022" t="n" s="31">
        <v>0.0</v>
      </c>
      <c r="X2022" t="s" s="18">
        <v>25</v>
      </c>
    </row>
    <row r="2023">
      <c r="A2023" t="s" s="18">
        <v>5</v>
      </c>
      <c r="B2023" t="s" s="18">
        <v>3929</v>
      </c>
      <c r="C2023" t="s" s="18">
        <v>3930</v>
      </c>
      <c r="D2023" t="s" s="17">
        <v>80</v>
      </c>
      <c r="E2023" t="s" s="18">
        <v>10</v>
      </c>
      <c r="F2023" t="s" s="18">
        <v>324</v>
      </c>
      <c r="G2023" t="s" s="25">
        <v>5</v>
      </c>
      <c r="H2023" t="s" s="25">
        <v>5</v>
      </c>
      <c r="I2023" t="s" s="25">
        <v>5</v>
      </c>
      <c r="J2023" t="s" s="25">
        <v>5</v>
      </c>
      <c r="K2023" t="n" s="30">
        <v>0.0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5.0</v>
      </c>
      <c r="W2023" t="n" s="31">
        <v>0.0</v>
      </c>
      <c r="X2023" t="s" s="18">
        <v>25</v>
      </c>
    </row>
    <row r="2024">
      <c r="A2024" t="s" s="18">
        <v>5</v>
      </c>
      <c r="B2024" t="s" s="18">
        <v>3860</v>
      </c>
      <c r="C2024" t="s" s="18">
        <v>3931</v>
      </c>
      <c r="D2024" t="s" s="17">
        <v>80</v>
      </c>
      <c r="E2024" t="s" s="18">
        <v>10</v>
      </c>
      <c r="F2024" t="s" s="18">
        <v>501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n" s="30">
        <v>0.0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5.5</v>
      </c>
      <c r="W2024" t="n" s="31">
        <v>0.0</v>
      </c>
      <c r="X2024" t="s" s="18">
        <v>25</v>
      </c>
    </row>
    <row r="2025">
      <c r="A2025" t="s" s="18">
        <v>5</v>
      </c>
      <c r="B2025" t="s" s="18">
        <v>3932</v>
      </c>
      <c r="C2025" t="s" s="18">
        <v>3933</v>
      </c>
      <c r="D2025" t="s" s="17">
        <v>80</v>
      </c>
      <c r="E2025" t="s" s="18">
        <v>10</v>
      </c>
      <c r="F2025" t="s" s="18">
        <v>324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n" s="30">
        <v>0.0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5.0</v>
      </c>
      <c r="W2025" t="n" s="31">
        <v>0.0</v>
      </c>
      <c r="X2025" t="s" s="18">
        <v>25</v>
      </c>
    </row>
    <row r="2026">
      <c r="A2026" t="s" s="18">
        <v>5</v>
      </c>
      <c r="B2026" t="s" s="18">
        <v>3860</v>
      </c>
      <c r="C2026" t="s" s="18">
        <v>3934</v>
      </c>
      <c r="D2026" t="s" s="17">
        <v>80</v>
      </c>
      <c r="E2026" t="s" s="18">
        <v>10</v>
      </c>
      <c r="F2026" t="s" s="18">
        <v>501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n" s="30">
        <v>0.0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3.83</v>
      </c>
      <c r="W2026" t="n" s="31">
        <v>0.0</v>
      </c>
      <c r="X2026" t="s" s="18">
        <v>25</v>
      </c>
    </row>
    <row r="2027">
      <c r="A2027" t="s" s="18">
        <v>5</v>
      </c>
      <c r="B2027" t="s" s="18">
        <v>3935</v>
      </c>
      <c r="C2027" t="s" s="18">
        <v>3936</v>
      </c>
      <c r="D2027" t="s" s="17">
        <v>260</v>
      </c>
      <c r="E2027" t="s" s="18">
        <v>9</v>
      </c>
      <c r="F2027" t="s" s="18">
        <v>261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n" s="30">
        <v>0.0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185.0</v>
      </c>
      <c r="W2027" t="n" s="31">
        <v>0.0</v>
      </c>
      <c r="X2027" t="s" s="18">
        <v>25</v>
      </c>
    </row>
    <row r="2028">
      <c r="A2028" t="s" s="18">
        <v>5</v>
      </c>
      <c r="B2028" t="s" s="18">
        <v>3937</v>
      </c>
      <c r="C2028" t="s" s="18">
        <v>3938</v>
      </c>
      <c r="D2028" t="s" s="17">
        <v>80</v>
      </c>
      <c r="E2028" t="s" s="18">
        <v>9</v>
      </c>
      <c r="F2028" t="s" s="18">
        <v>245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2.6</v>
      </c>
      <c r="W2028" t="n" s="31">
        <v>0.0</v>
      </c>
      <c r="X2028" t="s" s="18">
        <v>25</v>
      </c>
    </row>
    <row r="2029">
      <c r="A2029" t="s" s="18">
        <v>5</v>
      </c>
      <c r="B2029" t="s" s="18">
        <v>3939</v>
      </c>
      <c r="C2029" t="s" s="18">
        <v>3940</v>
      </c>
      <c r="D2029" t="s" s="17">
        <v>80</v>
      </c>
      <c r="E2029" t="s" s="18">
        <v>9</v>
      </c>
      <c r="F2029" t="s" s="18">
        <v>245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n" s="30">
        <v>0.0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2.09</v>
      </c>
      <c r="W2029" t="n" s="31">
        <v>0.0</v>
      </c>
      <c r="X2029" t="s" s="18">
        <v>25</v>
      </c>
    </row>
    <row r="2030">
      <c r="A2030" t="s" s="18">
        <v>5</v>
      </c>
      <c r="B2030" t="s" s="18">
        <v>3941</v>
      </c>
      <c r="C2030" t="s" s="18">
        <v>3942</v>
      </c>
      <c r="D2030" t="s" s="17">
        <v>260</v>
      </c>
      <c r="E2030" t="s" s="18">
        <v>9</v>
      </c>
      <c r="F2030" t="s" s="18">
        <v>261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n" s="30">
        <v>0.0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150.0</v>
      </c>
      <c r="W2030" t="n" s="31">
        <v>0.0</v>
      </c>
      <c r="X2030" t="s" s="18">
        <v>25</v>
      </c>
    </row>
    <row r="2031">
      <c r="A2031" t="s" s="18">
        <v>5</v>
      </c>
      <c r="B2031" t="s" s="18">
        <v>3098</v>
      </c>
      <c r="C2031" t="s" s="18">
        <v>3943</v>
      </c>
      <c r="D2031" t="s" s="17">
        <v>80</v>
      </c>
      <c r="E2031" t="s" s="18">
        <v>10</v>
      </c>
      <c r="F2031" t="s" s="18">
        <v>324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n" s="30">
        <v>0.0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2.5</v>
      </c>
      <c r="W2031" t="n" s="31">
        <v>0.0</v>
      </c>
      <c r="X2031" t="s" s="18">
        <v>25</v>
      </c>
    </row>
    <row r="2032">
      <c r="A2032" t="s" s="18">
        <v>5</v>
      </c>
      <c r="B2032" t="s" s="18">
        <v>5</v>
      </c>
      <c r="C2032" t="s" s="18">
        <v>3944</v>
      </c>
      <c r="D2032" t="s" s="17">
        <v>80</v>
      </c>
      <c r="E2032" t="s" s="18">
        <v>10</v>
      </c>
      <c r="F2032" t="s" s="18">
        <v>324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2.5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3947</v>
      </c>
      <c r="E2033" t="s" s="18">
        <v>14</v>
      </c>
      <c r="F2033" t="s" s="18">
        <v>18</v>
      </c>
      <c r="G2033" t="n" s="30">
        <v>1.5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1.5</v>
      </c>
      <c r="V2033" t="n" s="31">
        <v>59.31</v>
      </c>
      <c r="W2033" t="n" s="31">
        <v>88.965</v>
      </c>
      <c r="X2033" t="s" s="18">
        <v>25</v>
      </c>
    </row>
    <row r="2034">
      <c r="A2034" t="s" s="18">
        <v>5</v>
      </c>
      <c r="B2034" t="s" s="18">
        <v>3948</v>
      </c>
      <c r="C2034" t="s" s="18">
        <v>3949</v>
      </c>
      <c r="D2034" t="s" s="17">
        <v>80</v>
      </c>
      <c r="E2034" t="s" s="18">
        <v>10</v>
      </c>
      <c r="F2034" t="s" s="18">
        <v>324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1.69</v>
      </c>
      <c r="W2034" t="n" s="31">
        <v>0.0</v>
      </c>
      <c r="X2034" t="s" s="18">
        <v>25</v>
      </c>
    </row>
    <row r="2035">
      <c r="A2035" t="s" s="18">
        <v>5</v>
      </c>
      <c r="B2035" t="s" s="18">
        <v>5</v>
      </c>
      <c r="C2035" t="s" s="18">
        <v>3950</v>
      </c>
      <c r="D2035" t="s" s="17">
        <v>80</v>
      </c>
      <c r="E2035" t="s" s="18">
        <v>10</v>
      </c>
      <c r="F2035" t="s" s="18">
        <v>501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n" s="30">
        <v>0.0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0.0</v>
      </c>
      <c r="W2035" t="n" s="31">
        <v>0.0</v>
      </c>
      <c r="X2035" t="s" s="18">
        <v>25</v>
      </c>
    </row>
    <row r="2036">
      <c r="A2036" t="s" s="18">
        <v>5</v>
      </c>
      <c r="B2036" t="s" s="18">
        <v>5</v>
      </c>
      <c r="C2036" t="s" s="18">
        <v>3951</v>
      </c>
      <c r="D2036" t="s" s="17">
        <v>80</v>
      </c>
      <c r="E2036" t="s" s="18">
        <v>10</v>
      </c>
      <c r="F2036" t="s" s="18">
        <v>501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n" s="30">
        <v>0.0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0.0</v>
      </c>
      <c r="W2036" t="n" s="31">
        <v>0.0</v>
      </c>
      <c r="X2036" t="s" s="18">
        <v>25</v>
      </c>
    </row>
    <row r="2037">
      <c r="A2037" t="s" s="18">
        <v>5</v>
      </c>
      <c r="B2037" t="s" s="18">
        <v>5</v>
      </c>
      <c r="C2037" t="s" s="18">
        <v>3952</v>
      </c>
      <c r="D2037" t="s" s="17">
        <v>80</v>
      </c>
      <c r="E2037" t="s" s="18">
        <v>10</v>
      </c>
      <c r="F2037" t="s" s="18">
        <v>501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n" s="30">
        <v>0.0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0.0</v>
      </c>
      <c r="W2037" t="n" s="31">
        <v>0.0</v>
      </c>
      <c r="X2037" t="s" s="18">
        <v>25</v>
      </c>
    </row>
    <row r="2038">
      <c r="A2038" t="s" s="18">
        <v>5</v>
      </c>
      <c r="B2038" t="s" s="18">
        <v>3953</v>
      </c>
      <c r="C2038" t="s" s="18">
        <v>3954</v>
      </c>
      <c r="D2038" t="s" s="17">
        <v>80</v>
      </c>
      <c r="E2038" t="s" s="18">
        <v>19</v>
      </c>
      <c r="F2038" t="s" s="18">
        <v>292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3.29</v>
      </c>
      <c r="W2038" t="n" s="31">
        <v>0.0</v>
      </c>
      <c r="X2038" t="s" s="18">
        <v>142</v>
      </c>
    </row>
    <row r="2039">
      <c r="A2039" t="s" s="18">
        <v>5</v>
      </c>
      <c r="B2039" t="s" s="18">
        <v>3955</v>
      </c>
      <c r="C2039" t="s" s="18">
        <v>3956</v>
      </c>
      <c r="D2039" t="s" s="17">
        <v>111</v>
      </c>
      <c r="E2039" t="s" s="18">
        <v>18</v>
      </c>
      <c r="F2039" t="s" s="18">
        <v>245</v>
      </c>
      <c r="G2039" t="s" s="25">
        <v>5</v>
      </c>
      <c r="H2039" t="s" s="25">
        <v>5</v>
      </c>
      <c r="I2039" t="s" s="25">
        <v>5</v>
      </c>
      <c r="J2039" t="n" s="30">
        <v>0.0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22.99</v>
      </c>
      <c r="W2039" t="n" s="31">
        <v>0.0</v>
      </c>
      <c r="X2039" t="s" s="18">
        <v>25</v>
      </c>
    </row>
    <row r="2040">
      <c r="A2040" t="s" s="18">
        <v>5</v>
      </c>
      <c r="B2040" t="s" s="18">
        <v>3957</v>
      </c>
      <c r="C2040" t="s" s="18">
        <v>3958</v>
      </c>
      <c r="D2040" t="s" s="17">
        <v>111</v>
      </c>
      <c r="E2040" t="s" s="18">
        <v>18</v>
      </c>
      <c r="F2040" t="s" s="18">
        <v>245</v>
      </c>
      <c r="G2040" t="s" s="25">
        <v>5</v>
      </c>
      <c r="H2040" t="s" s="25">
        <v>5</v>
      </c>
      <c r="I2040" t="s" s="25">
        <v>5</v>
      </c>
      <c r="J2040" t="n" s="30">
        <v>1.0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1.0</v>
      </c>
      <c r="V2040" t="n" s="31">
        <v>22.99</v>
      </c>
      <c r="W2040" t="n" s="31">
        <v>22.99</v>
      </c>
      <c r="X2040" t="s" s="18">
        <v>25</v>
      </c>
    </row>
    <row r="2041">
      <c r="A2041" t="s" s="18">
        <v>5</v>
      </c>
      <c r="B2041" t="s" s="18">
        <v>3959</v>
      </c>
      <c r="C2041" t="s" s="18">
        <v>3960</v>
      </c>
      <c r="D2041" t="s" s="17">
        <v>111</v>
      </c>
      <c r="E2041" t="s" s="18">
        <v>18</v>
      </c>
      <c r="F2041" t="s" s="18">
        <v>245</v>
      </c>
      <c r="G2041" t="s" s="25">
        <v>5</v>
      </c>
      <c r="H2041" t="s" s="25">
        <v>5</v>
      </c>
      <c r="I2041" t="s" s="25">
        <v>5</v>
      </c>
      <c r="J2041" t="n" s="30">
        <v>0.0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22.99</v>
      </c>
      <c r="W2041" t="n" s="31">
        <v>0.0</v>
      </c>
      <c r="X2041" t="s" s="18">
        <v>25</v>
      </c>
    </row>
    <row r="2042">
      <c r="A2042" t="s" s="18">
        <v>5</v>
      </c>
      <c r="B2042" t="s" s="18">
        <v>3707</v>
      </c>
      <c r="C2042" t="s" s="18">
        <v>3961</v>
      </c>
      <c r="D2042" t="s" s="17">
        <v>80</v>
      </c>
      <c r="E2042" t="s" s="18">
        <v>10</v>
      </c>
      <c r="F2042" t="s" s="18">
        <v>501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n" s="30">
        <v>0.0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0.0</v>
      </c>
      <c r="W2042" t="n" s="31">
        <v>0.0</v>
      </c>
      <c r="X2042" t="s" s="18">
        <v>25</v>
      </c>
    </row>
    <row r="2043">
      <c r="A2043" t="s" s="18">
        <v>5</v>
      </c>
      <c r="B2043" t="s" s="18">
        <v>734</v>
      </c>
      <c r="C2043" t="s" s="18">
        <v>3962</v>
      </c>
      <c r="D2043" t="s" s="17">
        <v>201</v>
      </c>
      <c r="E2043" t="s" s="18">
        <v>18</v>
      </c>
      <c r="F2043" t="s" s="18">
        <v>329</v>
      </c>
      <c r="G2043" t="s" s="25">
        <v>5</v>
      </c>
      <c r="H2043" t="s" s="25">
        <v>5</v>
      </c>
      <c r="I2043" t="n" s="30">
        <v>1.5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1.5</v>
      </c>
      <c r="V2043" t="n" s="31">
        <v>74.79</v>
      </c>
      <c r="W2043" t="n" s="31">
        <v>112.185</v>
      </c>
      <c r="X2043" t="s" s="18">
        <v>25</v>
      </c>
    </row>
    <row r="2044">
      <c r="A2044" t="s" s="18">
        <v>5</v>
      </c>
      <c r="B2044" t="s" s="18">
        <v>819</v>
      </c>
      <c r="C2044" t="s" s="18">
        <v>3963</v>
      </c>
      <c r="D2044" t="s" s="17">
        <v>3964</v>
      </c>
      <c r="E2044" t="s" s="18">
        <v>18</v>
      </c>
      <c r="F2044" t="s" s="18">
        <v>329</v>
      </c>
      <c r="G2044" t="s" s="25">
        <v>5</v>
      </c>
      <c r="H2044" t="s" s="25">
        <v>5</v>
      </c>
      <c r="I2044" t="n" s="30">
        <v>0.0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33.99</v>
      </c>
      <c r="W2044" t="n" s="31">
        <v>0.0</v>
      </c>
      <c r="X2044" t="s" s="18">
        <v>25</v>
      </c>
    </row>
    <row r="2045">
      <c r="A2045" t="s" s="18">
        <v>5</v>
      </c>
      <c r="B2045" t="s" s="18">
        <v>3965</v>
      </c>
      <c r="C2045" t="s" s="18">
        <v>3966</v>
      </c>
      <c r="D2045" t="s" s="17">
        <v>236</v>
      </c>
      <c r="E2045" t="s" s="18">
        <v>18</v>
      </c>
      <c r="F2045" t="s" s="18">
        <v>329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18.99</v>
      </c>
      <c r="W2045" t="n" s="31">
        <v>0.0</v>
      </c>
      <c r="X2045" t="s" s="18">
        <v>25</v>
      </c>
    </row>
    <row r="2046">
      <c r="A2046" t="s" s="18">
        <v>5</v>
      </c>
      <c r="B2046" t="s" s="18">
        <v>734</v>
      </c>
      <c r="C2046" t="s" s="18">
        <v>3967</v>
      </c>
      <c r="D2046" t="s" s="17">
        <v>206</v>
      </c>
      <c r="E2046" t="s" s="18">
        <v>18</v>
      </c>
      <c r="F2046" t="s" s="18">
        <v>329</v>
      </c>
      <c r="G2046" t="s" s="25">
        <v>5</v>
      </c>
      <c r="H2046" t="s" s="25">
        <v>5</v>
      </c>
      <c r="I2046" t="n" s="30">
        <v>2.0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2.0</v>
      </c>
      <c r="V2046" t="n" s="31">
        <v>49.69</v>
      </c>
      <c r="W2046" t="n" s="31">
        <v>99.38</v>
      </c>
      <c r="X2046" t="s" s="18">
        <v>25</v>
      </c>
    </row>
    <row r="2047">
      <c r="A2047" t="s" s="18">
        <v>5</v>
      </c>
      <c r="B2047" t="s" s="18">
        <v>3968</v>
      </c>
      <c r="C2047" t="s" s="18">
        <v>3969</v>
      </c>
      <c r="D2047" t="s" s="17">
        <v>192</v>
      </c>
      <c r="E2047" t="s" s="18">
        <v>16</v>
      </c>
      <c r="F2047" t="s" s="18">
        <v>81</v>
      </c>
      <c r="G2047" t="s" s="25">
        <v>5</v>
      </c>
      <c r="H2047" t="n" s="30">
        <v>0.5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0.5</v>
      </c>
      <c r="V2047" t="n" s="31">
        <v>31.25</v>
      </c>
      <c r="W2047" t="n" s="31">
        <v>15.625</v>
      </c>
      <c r="X2047" t="s" s="18">
        <v>25</v>
      </c>
    </row>
    <row r="2048">
      <c r="A2048" t="s" s="18">
        <v>5</v>
      </c>
      <c r="B2048" t="s" s="18">
        <v>3970</v>
      </c>
      <c r="C2048" t="s" s="18">
        <v>3971</v>
      </c>
      <c r="D2048" t="s" s="17">
        <v>559</v>
      </c>
      <c r="E2048" t="s" s="18">
        <v>16</v>
      </c>
      <c r="F2048" t="s" s="18">
        <v>81</v>
      </c>
      <c r="G2048" t="s" s="25">
        <v>5</v>
      </c>
      <c r="H2048" t="n" s="30">
        <v>0.5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0.5</v>
      </c>
      <c r="V2048" t="n" s="31">
        <v>20.78</v>
      </c>
      <c r="W2048" t="n" s="31">
        <v>10.39</v>
      </c>
      <c r="X2048" t="s" s="18">
        <v>25</v>
      </c>
    </row>
    <row r="2049">
      <c r="A2049" t="s" s="18">
        <v>5</v>
      </c>
      <c r="B2049" t="s" s="18">
        <v>3972</v>
      </c>
      <c r="C2049" t="s" s="18">
        <v>3973</v>
      </c>
      <c r="D2049" t="s" s="17">
        <v>559</v>
      </c>
      <c r="E2049" t="s" s="18">
        <v>16</v>
      </c>
      <c r="F2049" t="s" s="18">
        <v>81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24.15</v>
      </c>
      <c r="W2049" t="n" s="31">
        <v>0.0</v>
      </c>
      <c r="X2049" t="s" s="18">
        <v>25</v>
      </c>
    </row>
    <row r="2050">
      <c r="A2050" t="s" s="18">
        <v>5</v>
      </c>
      <c r="B2050" t="s" s="18">
        <v>3974</v>
      </c>
      <c r="C2050" t="s" s="18">
        <v>3975</v>
      </c>
      <c r="D2050" t="s" s="17">
        <v>559</v>
      </c>
      <c r="E2050" t="s" s="18">
        <v>16</v>
      </c>
      <c r="F2050" t="s" s="18">
        <v>81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23.94</v>
      </c>
      <c r="W2050" t="n" s="31">
        <v>0.0</v>
      </c>
      <c r="X2050" t="s" s="18">
        <v>25</v>
      </c>
    </row>
    <row r="2051">
      <c r="A2051" t="s" s="18">
        <v>5</v>
      </c>
      <c r="B2051" t="s" s="18">
        <v>3976</v>
      </c>
      <c r="C2051" t="s" s="18">
        <v>3977</v>
      </c>
      <c r="D2051" t="s" s="17">
        <v>559</v>
      </c>
      <c r="E2051" t="s" s="18">
        <v>16</v>
      </c>
      <c r="F2051" t="s" s="18">
        <v>81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34.44</v>
      </c>
      <c r="W2051" t="n" s="31">
        <v>0.0</v>
      </c>
      <c r="X2051" t="s" s="18">
        <v>25</v>
      </c>
    </row>
    <row r="2052">
      <c r="A2052" t="s" s="18">
        <v>5</v>
      </c>
      <c r="B2052" t="s" s="18">
        <v>3978</v>
      </c>
      <c r="C2052" t="s" s="18">
        <v>3979</v>
      </c>
      <c r="D2052" t="s" s="17">
        <v>392</v>
      </c>
      <c r="E2052" t="s" s="18">
        <v>16</v>
      </c>
      <c r="F2052" t="s" s="18">
        <v>81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72.9</v>
      </c>
      <c r="W2052" t="n" s="31">
        <v>0.0</v>
      </c>
      <c r="X2052" t="s" s="18">
        <v>25</v>
      </c>
    </row>
    <row r="2053">
      <c r="A2053" t="s" s="18">
        <v>5</v>
      </c>
      <c r="B2053" t="s" s="18">
        <v>3980</v>
      </c>
      <c r="C2053" t="s" s="18">
        <v>3981</v>
      </c>
      <c r="D2053" t="s" s="17">
        <v>559</v>
      </c>
      <c r="E2053" t="s" s="18">
        <v>16</v>
      </c>
      <c r="F2053" t="s" s="18">
        <v>81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32.34</v>
      </c>
      <c r="W2053" t="n" s="31">
        <v>0.0</v>
      </c>
      <c r="X2053" t="s" s="18">
        <v>25</v>
      </c>
    </row>
    <row r="2054">
      <c r="A2054" t="s" s="18">
        <v>5</v>
      </c>
      <c r="B2054" t="s" s="18">
        <v>3982</v>
      </c>
      <c r="C2054" t="s" s="18">
        <v>3983</v>
      </c>
      <c r="D2054" t="s" s="17">
        <v>395</v>
      </c>
      <c r="E2054" t="s" s="18">
        <v>16</v>
      </c>
      <c r="F2054" t="s" s="18">
        <v>81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17.22</v>
      </c>
      <c r="W2054" t="n" s="31">
        <v>0.0</v>
      </c>
      <c r="X2054" t="s" s="18">
        <v>25</v>
      </c>
    </row>
    <row r="2055">
      <c r="A2055" t="s" s="18">
        <v>5</v>
      </c>
      <c r="B2055" t="s" s="18">
        <v>3984</v>
      </c>
      <c r="C2055" t="s" s="18">
        <v>3985</v>
      </c>
      <c r="D2055" t="s" s="17">
        <v>2824</v>
      </c>
      <c r="E2055" t="s" s="18">
        <v>16</v>
      </c>
      <c r="F2055" t="s" s="18">
        <v>81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2.29</v>
      </c>
      <c r="W2055" t="n" s="31">
        <v>0.0</v>
      </c>
      <c r="X2055" t="s" s="18">
        <v>25</v>
      </c>
    </row>
    <row r="2056">
      <c r="A2056" t="s" s="18">
        <v>5</v>
      </c>
      <c r="B2056" t="s" s="18">
        <v>3986</v>
      </c>
      <c r="C2056" t="s" s="18">
        <v>3987</v>
      </c>
      <c r="D2056" t="s" s="17">
        <v>574</v>
      </c>
      <c r="E2056" t="s" s="18">
        <v>16</v>
      </c>
      <c r="F2056" t="s" s="18">
        <v>81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46.48</v>
      </c>
      <c r="W2056" t="n" s="31">
        <v>0.0</v>
      </c>
      <c r="X2056" t="s" s="18">
        <v>25</v>
      </c>
    </row>
    <row r="2057">
      <c r="A2057" t="s" s="18">
        <v>5</v>
      </c>
      <c r="B2057" t="s" s="18">
        <v>3988</v>
      </c>
      <c r="C2057" t="s" s="18">
        <v>3989</v>
      </c>
      <c r="D2057" t="s" s="17">
        <v>574</v>
      </c>
      <c r="E2057" t="s" s="18">
        <v>16</v>
      </c>
      <c r="F2057" t="s" s="18">
        <v>81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42.67</v>
      </c>
      <c r="W2057" t="n" s="31">
        <v>0.0</v>
      </c>
      <c r="X2057" t="s" s="18">
        <v>25</v>
      </c>
    </row>
    <row r="2058">
      <c r="A2058" t="s" s="18">
        <v>5</v>
      </c>
      <c r="B2058" t="s" s="18">
        <v>3990</v>
      </c>
      <c r="C2058" t="s" s="18">
        <v>3991</v>
      </c>
      <c r="D2058" t="s" s="17">
        <v>574</v>
      </c>
      <c r="E2058" t="s" s="18">
        <v>16</v>
      </c>
      <c r="F2058" t="s" s="18">
        <v>81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35.64</v>
      </c>
      <c r="W2058" t="n" s="31">
        <v>0.0</v>
      </c>
      <c r="X2058" t="s" s="18">
        <v>25</v>
      </c>
    </row>
    <row r="2059">
      <c r="A2059" t="s" s="18">
        <v>5</v>
      </c>
      <c r="B2059" t="s" s="18">
        <v>3992</v>
      </c>
      <c r="C2059" t="s" s="18">
        <v>3993</v>
      </c>
      <c r="D2059" t="s" s="17">
        <v>574</v>
      </c>
      <c r="E2059" t="s" s="18">
        <v>16</v>
      </c>
      <c r="F2059" t="s" s="18">
        <v>81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35.06</v>
      </c>
      <c r="W2059" t="n" s="31">
        <v>0.0</v>
      </c>
      <c r="X2059" t="s" s="18">
        <v>25</v>
      </c>
    </row>
    <row r="2060">
      <c r="A2060" t="s" s="18">
        <v>5</v>
      </c>
      <c r="B2060" t="s" s="18">
        <v>3994</v>
      </c>
      <c r="C2060" t="s" s="18">
        <v>3995</v>
      </c>
      <c r="D2060" t="s" s="17">
        <v>574</v>
      </c>
      <c r="E2060" t="s" s="18">
        <v>16</v>
      </c>
      <c r="F2060" t="s" s="18">
        <v>81</v>
      </c>
      <c r="G2060" t="s" s="25">
        <v>5</v>
      </c>
      <c r="H2060" t="n" s="30">
        <v>0.0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45.35</v>
      </c>
      <c r="W2060" t="n" s="31">
        <v>0.0</v>
      </c>
      <c r="X2060" t="s" s="18">
        <v>25</v>
      </c>
    </row>
    <row r="2061">
      <c r="A2061" t="s" s="18">
        <v>5</v>
      </c>
      <c r="B2061" t="s" s="18">
        <v>3996</v>
      </c>
      <c r="C2061" t="s" s="18">
        <v>3997</v>
      </c>
      <c r="D2061" t="s" s="17">
        <v>574</v>
      </c>
      <c r="E2061" t="s" s="18">
        <v>16</v>
      </c>
      <c r="F2061" t="s" s="18">
        <v>81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28.61</v>
      </c>
      <c r="W2061" t="n" s="31">
        <v>0.0</v>
      </c>
      <c r="X2061" t="s" s="18">
        <v>25</v>
      </c>
    </row>
    <row r="2062">
      <c r="A2062" t="s" s="18">
        <v>5</v>
      </c>
      <c r="B2062" t="s" s="18">
        <v>3998</v>
      </c>
      <c r="C2062" t="s" s="18">
        <v>3999</v>
      </c>
      <c r="D2062" t="s" s="17">
        <v>574</v>
      </c>
      <c r="E2062" t="s" s="18">
        <v>16</v>
      </c>
      <c r="F2062" t="s" s="18">
        <v>81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44.39</v>
      </c>
      <c r="W2062" t="n" s="31">
        <v>0.0</v>
      </c>
      <c r="X2062" t="s" s="18">
        <v>25</v>
      </c>
    </row>
    <row r="2063">
      <c r="A2063" t="s" s="18">
        <v>5</v>
      </c>
      <c r="B2063" t="s" s="18">
        <v>105</v>
      </c>
      <c r="C2063" t="s" s="18">
        <v>4000</v>
      </c>
      <c r="D2063" t="s" s="17">
        <v>574</v>
      </c>
      <c r="E2063" t="s" s="18">
        <v>16</v>
      </c>
      <c r="F2063" t="s" s="18">
        <v>81</v>
      </c>
      <c r="G2063" t="s" s="25">
        <v>5</v>
      </c>
      <c r="H2063" t="n" s="30">
        <v>0.5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0.5</v>
      </c>
      <c r="V2063" t="n" s="31">
        <v>45.5</v>
      </c>
      <c r="W2063" t="n" s="31">
        <v>22.75</v>
      </c>
      <c r="X2063" t="s" s="18">
        <v>25</v>
      </c>
    </row>
    <row r="2064">
      <c r="A2064" t="s" s="18">
        <v>5</v>
      </c>
      <c r="B2064" t="s" s="18">
        <v>4001</v>
      </c>
      <c r="C2064" t="s" s="18">
        <v>4002</v>
      </c>
      <c r="D2064" t="s" s="17">
        <v>392</v>
      </c>
      <c r="E2064" t="s" s="18">
        <v>16</v>
      </c>
      <c r="F2064" t="s" s="18">
        <v>81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61.37</v>
      </c>
      <c r="W2064" t="n" s="31">
        <v>0.0</v>
      </c>
      <c r="X2064" t="s" s="18">
        <v>25</v>
      </c>
    </row>
    <row r="2065">
      <c r="A2065" t="s" s="18">
        <v>5</v>
      </c>
      <c r="B2065" t="s" s="18">
        <v>4003</v>
      </c>
      <c r="C2065" t="s" s="18">
        <v>4004</v>
      </c>
      <c r="D2065" t="s" s="17">
        <v>392</v>
      </c>
      <c r="E2065" t="s" s="18">
        <v>16</v>
      </c>
      <c r="F2065" t="s" s="18">
        <v>81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62.1</v>
      </c>
      <c r="W2065" t="n" s="31">
        <v>0.0</v>
      </c>
      <c r="X2065" t="s" s="18">
        <v>25</v>
      </c>
    </row>
    <row r="2066">
      <c r="A2066" t="s" s="18">
        <v>5</v>
      </c>
      <c r="B2066" t="s" s="18">
        <v>4005</v>
      </c>
      <c r="C2066" t="s" s="18">
        <v>4006</v>
      </c>
      <c r="D2066" t="s" s="17">
        <v>574</v>
      </c>
      <c r="E2066" t="s" s="18">
        <v>16</v>
      </c>
      <c r="F2066" t="s" s="18">
        <v>81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39.19</v>
      </c>
      <c r="W2066" t="n" s="31">
        <v>0.0</v>
      </c>
      <c r="X2066" t="s" s="18">
        <v>25</v>
      </c>
    </row>
    <row r="2067">
      <c r="A2067" t="s" s="18">
        <v>5</v>
      </c>
      <c r="B2067" t="s" s="18">
        <v>4007</v>
      </c>
      <c r="C2067" t="s" s="18">
        <v>4008</v>
      </c>
      <c r="D2067" t="s" s="17">
        <v>395</v>
      </c>
      <c r="E2067" t="s" s="18">
        <v>16</v>
      </c>
      <c r="F2067" t="s" s="18">
        <v>81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14.95</v>
      </c>
      <c r="W2067" t="n" s="31">
        <v>0.0</v>
      </c>
      <c r="X2067" t="s" s="18">
        <v>25</v>
      </c>
    </row>
    <row r="2068">
      <c r="A2068" t="s" s="18">
        <v>5</v>
      </c>
      <c r="B2068" t="s" s="18">
        <v>4009</v>
      </c>
      <c r="C2068" t="s" s="18">
        <v>4010</v>
      </c>
      <c r="D2068" t="s" s="17">
        <v>395</v>
      </c>
      <c r="E2068" t="s" s="18">
        <v>16</v>
      </c>
      <c r="F2068" t="s" s="18">
        <v>81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25.27</v>
      </c>
      <c r="W2068" t="n" s="31">
        <v>0.0</v>
      </c>
      <c r="X2068" t="s" s="18">
        <v>25</v>
      </c>
    </row>
    <row r="2069">
      <c r="A2069" t="s" s="18">
        <v>5</v>
      </c>
      <c r="B2069" t="s" s="18">
        <v>4011</v>
      </c>
      <c r="C2069" t="s" s="18">
        <v>4012</v>
      </c>
      <c r="D2069" t="s" s="17">
        <v>395</v>
      </c>
      <c r="E2069" t="s" s="18">
        <v>16</v>
      </c>
      <c r="F2069" t="s" s="18">
        <v>81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19.65</v>
      </c>
      <c r="W2069" t="n" s="31">
        <v>0.0</v>
      </c>
      <c r="X2069" t="s" s="18">
        <v>25</v>
      </c>
    </row>
    <row r="2070">
      <c r="A2070" t="s" s="18">
        <v>5</v>
      </c>
      <c r="B2070" t="s" s="18">
        <v>105</v>
      </c>
      <c r="C2070" t="s" s="18">
        <v>4013</v>
      </c>
      <c r="D2070" t="s" s="17">
        <v>574</v>
      </c>
      <c r="E2070" t="s" s="18">
        <v>16</v>
      </c>
      <c r="F2070" t="s" s="18">
        <v>81</v>
      </c>
      <c r="G2070" t="s" s="25">
        <v>5</v>
      </c>
      <c r="H2070" t="n" s="30">
        <v>0.0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31.25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587</v>
      </c>
      <c r="E2071" t="s" s="18">
        <v>16</v>
      </c>
      <c r="F2071" t="s" s="18">
        <v>81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25.27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574</v>
      </c>
      <c r="E2072" t="s" s="18">
        <v>16</v>
      </c>
      <c r="F2072" t="s" s="18">
        <v>81</v>
      </c>
      <c r="G2072" t="s" s="25">
        <v>5</v>
      </c>
      <c r="H2072" t="n" s="30">
        <v>0.0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47.74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574</v>
      </c>
      <c r="E2073" t="s" s="18">
        <v>16</v>
      </c>
      <c r="F2073" t="s" s="18">
        <v>81</v>
      </c>
      <c r="G2073" t="s" s="25">
        <v>5</v>
      </c>
      <c r="H2073" t="n" s="30">
        <v>0.5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0.5</v>
      </c>
      <c r="V2073" t="n" s="31">
        <v>38.56</v>
      </c>
      <c r="W2073" t="n" s="31">
        <v>19.28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574</v>
      </c>
      <c r="E2074" t="s" s="18">
        <v>16</v>
      </c>
      <c r="F2074" t="s" s="18">
        <v>81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36.65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574</v>
      </c>
      <c r="E2075" t="s" s="18">
        <v>16</v>
      </c>
      <c r="F2075" t="s" s="18">
        <v>81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31.41</v>
      </c>
      <c r="W2075" t="n" s="31">
        <v>0.0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574</v>
      </c>
      <c r="E2076" t="s" s="18">
        <v>16</v>
      </c>
      <c r="F2076" t="s" s="18">
        <v>81</v>
      </c>
      <c r="G2076" t="s" s="25">
        <v>5</v>
      </c>
      <c r="H2076" t="n" s="30">
        <v>1.0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1.0</v>
      </c>
      <c r="V2076" t="n" s="31">
        <v>50.51</v>
      </c>
      <c r="W2076" t="n" s="31">
        <v>50.51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574</v>
      </c>
      <c r="E2077" t="s" s="18">
        <v>16</v>
      </c>
      <c r="F2077" t="s" s="18">
        <v>81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36.69</v>
      </c>
      <c r="W2077" t="n" s="31">
        <v>0.0</v>
      </c>
      <c r="X2077" t="s" s="18">
        <v>25</v>
      </c>
    </row>
    <row r="2078">
      <c r="A2078" t="s" s="18">
        <v>5</v>
      </c>
      <c r="B2078" t="s" s="18">
        <v>4028</v>
      </c>
      <c r="C2078" t="s" s="18">
        <v>4029</v>
      </c>
      <c r="D2078" t="s" s="17">
        <v>80</v>
      </c>
      <c r="E2078" t="s" s="18">
        <v>10</v>
      </c>
      <c r="F2078" t="s" s="18">
        <v>693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0.0</v>
      </c>
      <c r="W2078" t="n" s="31">
        <v>0.0</v>
      </c>
      <c r="X2078" t="s" s="18">
        <v>25</v>
      </c>
    </row>
    <row r="2079">
      <c r="A2079" t="s" s="18">
        <v>5</v>
      </c>
      <c r="B2079" t="s" s="18">
        <v>4028</v>
      </c>
      <c r="C2079" t="s" s="18">
        <v>4030</v>
      </c>
      <c r="D2079" t="s" s="17">
        <v>80</v>
      </c>
      <c r="E2079" t="s" s="18">
        <v>16</v>
      </c>
      <c r="F2079" t="s" s="18">
        <v>81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n" s="30">
        <v>0.0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0.0</v>
      </c>
      <c r="W2079" t="n" s="31">
        <v>0.0</v>
      </c>
      <c r="X2079" t="s" s="18">
        <v>25</v>
      </c>
    </row>
    <row r="2080">
      <c r="A2080" t="s" s="18">
        <v>5</v>
      </c>
      <c r="B2080" t="s" s="18">
        <v>4028</v>
      </c>
      <c r="C2080" t="s" s="18">
        <v>4031</v>
      </c>
      <c r="D2080" t="s" s="17">
        <v>80</v>
      </c>
      <c r="E2080" t="s" s="18">
        <v>10</v>
      </c>
      <c r="F2080" t="s" s="18">
        <v>693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n" s="30">
        <v>0.0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0.0</v>
      </c>
      <c r="W2080" t="n" s="31">
        <v>0.0</v>
      </c>
      <c r="X2080" t="s" s="18">
        <v>25</v>
      </c>
    </row>
    <row r="2081">
      <c r="A2081" t="s" s="18">
        <v>5</v>
      </c>
      <c r="B2081" t="s" s="18">
        <v>4028</v>
      </c>
      <c r="C2081" t="s" s="18">
        <v>4032</v>
      </c>
      <c r="D2081" t="s" s="17">
        <v>80</v>
      </c>
      <c r="E2081" t="s" s="18">
        <v>10</v>
      </c>
      <c r="F2081" t="s" s="18">
        <v>693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n" s="30">
        <v>0.0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0.0</v>
      </c>
      <c r="W2081" t="n" s="31">
        <v>0.0</v>
      </c>
      <c r="X2081" t="s" s="18">
        <v>25</v>
      </c>
    </row>
    <row r="2082">
      <c r="A2082" t="s" s="18">
        <v>5</v>
      </c>
      <c r="B2082" t="s" s="18">
        <v>4028</v>
      </c>
      <c r="C2082" t="s" s="18">
        <v>4033</v>
      </c>
      <c r="D2082" t="s" s="17">
        <v>80</v>
      </c>
      <c r="E2082" t="s" s="18">
        <v>10</v>
      </c>
      <c r="F2082" t="s" s="18">
        <v>693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n" s="30">
        <v>0.0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0.0</v>
      </c>
      <c r="W2082" t="n" s="31">
        <v>0.0</v>
      </c>
      <c r="X2082" t="s" s="18">
        <v>25</v>
      </c>
    </row>
    <row r="2083">
      <c r="A2083" t="s" s="18">
        <v>5</v>
      </c>
      <c r="B2083" t="s" s="18">
        <v>4028</v>
      </c>
      <c r="C2083" t="s" s="18">
        <v>4034</v>
      </c>
      <c r="D2083" t="s" s="17">
        <v>80</v>
      </c>
      <c r="E2083" t="s" s="18">
        <v>10</v>
      </c>
      <c r="F2083" t="s" s="18">
        <v>693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n" s="30">
        <v>0.0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0.0</v>
      </c>
      <c r="W2083" t="n" s="31">
        <v>0.0</v>
      </c>
      <c r="X2083" t="s" s="18">
        <v>25</v>
      </c>
    </row>
    <row r="2084">
      <c r="A2084" t="s" s="18">
        <v>5</v>
      </c>
      <c r="B2084" t="s" s="18">
        <v>4028</v>
      </c>
      <c r="C2084" t="s" s="18">
        <v>4035</v>
      </c>
      <c r="D2084" t="s" s="17">
        <v>80</v>
      </c>
      <c r="E2084" t="s" s="18">
        <v>10</v>
      </c>
      <c r="F2084" t="s" s="18">
        <v>693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n" s="30">
        <v>0.0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0.0</v>
      </c>
      <c r="W2084" t="n" s="31">
        <v>0.0</v>
      </c>
      <c r="X2084" t="s" s="18">
        <v>25</v>
      </c>
    </row>
    <row r="2085">
      <c r="A2085" t="s" s="18">
        <v>5</v>
      </c>
      <c r="B2085" t="s" s="18">
        <v>4036</v>
      </c>
      <c r="C2085" t="s" s="18">
        <v>4037</v>
      </c>
      <c r="D2085" t="s" s="17">
        <v>80</v>
      </c>
      <c r="E2085" t="s" s="18">
        <v>9</v>
      </c>
      <c r="F2085" t="s" s="18">
        <v>245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n" s="30">
        <v>0.0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3.22</v>
      </c>
      <c r="W2085" t="n" s="31">
        <v>0.0</v>
      </c>
      <c r="X2085" t="s" s="18">
        <v>25</v>
      </c>
    </row>
    <row r="2086">
      <c r="A2086" t="s" s="18">
        <v>5</v>
      </c>
      <c r="B2086" t="s" s="18">
        <v>4038</v>
      </c>
      <c r="C2086" t="s" s="18">
        <v>4039</v>
      </c>
      <c r="D2086" t="s" s="17">
        <v>80</v>
      </c>
      <c r="E2086" t="s" s="18">
        <v>9</v>
      </c>
      <c r="F2086" t="s" s="18">
        <v>245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n" s="30">
        <v>0.0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2.35</v>
      </c>
      <c r="W2086" t="n" s="31">
        <v>0.0</v>
      </c>
      <c r="X2086" t="s" s="18">
        <v>25</v>
      </c>
    </row>
    <row r="2087">
      <c r="A2087" t="s" s="18">
        <v>5</v>
      </c>
      <c r="B2087" t="s" s="18">
        <v>341</v>
      </c>
      <c r="C2087" t="s" s="18">
        <v>4040</v>
      </c>
      <c r="D2087" t="s" s="17">
        <v>80</v>
      </c>
      <c r="E2087" t="s" s="18">
        <v>9</v>
      </c>
      <c r="F2087" t="s" s="18">
        <v>245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n" s="30">
        <v>0.0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3.22</v>
      </c>
      <c r="W2087" t="n" s="31">
        <v>0.0</v>
      </c>
      <c r="X2087" t="s" s="18">
        <v>25</v>
      </c>
    </row>
    <row r="2088">
      <c r="A2088" t="s" s="18">
        <v>5</v>
      </c>
      <c r="B2088" t="s" s="18">
        <v>4041</v>
      </c>
      <c r="C2088" t="s" s="18">
        <v>4042</v>
      </c>
      <c r="D2088" t="s" s="17">
        <v>837</v>
      </c>
      <c r="E2088" t="s" s="18">
        <v>11</v>
      </c>
      <c r="F2088" t="s" s="18">
        <v>139</v>
      </c>
      <c r="G2088" t="n" s="30">
        <v>5.0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n" s="30">
        <v>0.0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5.0</v>
      </c>
      <c r="V2088" t="n" s="31">
        <v>42.77</v>
      </c>
      <c r="W2088" t="n" s="31">
        <v>213.85</v>
      </c>
      <c r="X2088" t="s" s="18">
        <v>25</v>
      </c>
    </row>
    <row r="2089">
      <c r="A2089" t="s" s="18">
        <v>5</v>
      </c>
      <c r="B2089" t="s" s="18">
        <v>4043</v>
      </c>
      <c r="C2089" t="s" s="18">
        <v>4044</v>
      </c>
      <c r="D2089" t="s" s="17">
        <v>80</v>
      </c>
      <c r="E2089" t="s" s="18">
        <v>10</v>
      </c>
      <c r="F2089" t="s" s="18">
        <v>139</v>
      </c>
      <c r="G2089" t="s" s="25">
        <v>5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5.64</v>
      </c>
      <c r="W2089" t="n" s="31">
        <v>0.0</v>
      </c>
      <c r="X2089" t="s" s="18">
        <v>25</v>
      </c>
    </row>
    <row r="2090">
      <c r="A2090" t="s" s="18">
        <v>5</v>
      </c>
      <c r="B2090" t="s" s="18">
        <v>4045</v>
      </c>
      <c r="C2090" t="s" s="18">
        <v>4046</v>
      </c>
      <c r="D2090" t="s" s="17">
        <v>80</v>
      </c>
      <c r="E2090" t="s" s="18">
        <v>9</v>
      </c>
      <c r="F2090" t="s" s="18">
        <v>245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n" s="30">
        <v>5.0</v>
      </c>
      <c r="R2090" t="s" s="25">
        <v>5</v>
      </c>
      <c r="S2090" t="n" s="30">
        <v>0.0</v>
      </c>
      <c r="T2090" t="s" s="25">
        <v>5</v>
      </c>
      <c r="U2090" t="n" s="30">
        <v>5.0</v>
      </c>
      <c r="V2090" t="n" s="31">
        <v>2.7</v>
      </c>
      <c r="W2090" t="n" s="31">
        <v>13.5</v>
      </c>
      <c r="X2090" t="s" s="18">
        <v>25</v>
      </c>
    </row>
    <row r="2091">
      <c r="A2091" t="s" s="18">
        <v>5</v>
      </c>
      <c r="B2091" t="s" s="18">
        <v>4047</v>
      </c>
      <c r="C2091" t="s" s="18">
        <v>4048</v>
      </c>
      <c r="D2091" t="s" s="17">
        <v>260</v>
      </c>
      <c r="E2091" t="s" s="18">
        <v>9</v>
      </c>
      <c r="F2091" t="s" s="18">
        <v>261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n" s="30">
        <v>0.0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195.0</v>
      </c>
      <c r="W2091" t="n" s="31">
        <v>0.0</v>
      </c>
      <c r="X2091" t="s" s="18">
        <v>25</v>
      </c>
    </row>
    <row r="2092">
      <c r="A2092" t="s" s="18">
        <v>5</v>
      </c>
      <c r="B2092" t="s" s="18">
        <v>4049</v>
      </c>
      <c r="C2092" t="s" s="18">
        <v>4050</v>
      </c>
      <c r="D2092" t="s" s="17">
        <v>80</v>
      </c>
      <c r="E2092" t="s" s="18">
        <v>9</v>
      </c>
      <c r="F2092" t="s" s="18">
        <v>245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n" s="30">
        <v>0.0</v>
      </c>
      <c r="R2092" t="s" s="25">
        <v>5</v>
      </c>
      <c r="S2092" t="s" s="25">
        <v>5</v>
      </c>
      <c r="T2092" t="s" s="25">
        <v>5</v>
      </c>
      <c r="U2092" t="n" s="30">
        <v>0.0</v>
      </c>
      <c r="V2092" t="n" s="31">
        <v>3.04</v>
      </c>
      <c r="W2092" t="n" s="31">
        <v>0.0</v>
      </c>
      <c r="X2092" t="s" s="18">
        <v>25</v>
      </c>
    </row>
    <row r="2093">
      <c r="A2093" t="s" s="18">
        <v>5</v>
      </c>
      <c r="B2093" t="s" s="18">
        <v>4051</v>
      </c>
      <c r="C2093" t="s" s="18">
        <v>4052</v>
      </c>
      <c r="D2093" t="s" s="17">
        <v>80</v>
      </c>
      <c r="E2093" t="s" s="18">
        <v>9</v>
      </c>
      <c r="F2093" t="s" s="18">
        <v>245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n" s="30">
        <v>0.0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3.04</v>
      </c>
      <c r="W2093" t="n" s="31">
        <v>0.0</v>
      </c>
      <c r="X2093" t="s" s="18">
        <v>25</v>
      </c>
    </row>
    <row r="2094">
      <c r="A2094" t="s" s="18">
        <v>5</v>
      </c>
      <c r="B2094" t="s" s="18">
        <v>4053</v>
      </c>
      <c r="C2094" t="s" s="18">
        <v>4054</v>
      </c>
      <c r="D2094" t="s" s="17">
        <v>260</v>
      </c>
      <c r="E2094" t="s" s="18">
        <v>9</v>
      </c>
      <c r="F2094" t="s" s="18">
        <v>261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n" s="30">
        <v>0.0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259.99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4055</v>
      </c>
      <c r="C2095" t="s" s="18">
        <v>4056</v>
      </c>
      <c r="D2095" t="s" s="17">
        <v>80</v>
      </c>
      <c r="E2095" t="s" s="18">
        <v>9</v>
      </c>
      <c r="F2095" t="s" s="18">
        <v>245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n" s="30">
        <v>0.0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3.04</v>
      </c>
      <c r="W2095" t="n" s="31">
        <v>0.0</v>
      </c>
      <c r="X2095" t="s" s="18">
        <v>25</v>
      </c>
    </row>
    <row r="2096">
      <c r="A2096" t="s" s="18">
        <v>5</v>
      </c>
      <c r="B2096" t="s" s="18">
        <v>4057</v>
      </c>
      <c r="C2096" t="s" s="18">
        <v>4058</v>
      </c>
      <c r="D2096" t="s" s="17">
        <v>260</v>
      </c>
      <c r="E2096" t="s" s="18">
        <v>9</v>
      </c>
      <c r="F2096" t="s" s="18">
        <v>261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n" s="30">
        <v>0.0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219.99</v>
      </c>
      <c r="W2096" t="n" s="31">
        <v>0.0</v>
      </c>
      <c r="X2096" t="s" s="18">
        <v>25</v>
      </c>
    </row>
    <row r="2097">
      <c r="A2097" t="s" s="18">
        <v>5</v>
      </c>
      <c r="B2097" t="s" s="18">
        <v>4059</v>
      </c>
      <c r="C2097" t="s" s="18">
        <v>4060</v>
      </c>
      <c r="D2097" t="s" s="17">
        <v>260</v>
      </c>
      <c r="E2097" t="s" s="18">
        <v>9</v>
      </c>
      <c r="F2097" t="s" s="18">
        <v>261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259.99</v>
      </c>
      <c r="W2097" t="n" s="31">
        <v>0.0</v>
      </c>
      <c r="X2097" t="s" s="18">
        <v>25</v>
      </c>
    </row>
    <row r="2098">
      <c r="A2098" t="s" s="18">
        <v>5</v>
      </c>
      <c r="B2098" t="s" s="18">
        <v>4061</v>
      </c>
      <c r="C2098" t="s" s="18">
        <v>4062</v>
      </c>
      <c r="D2098" t="s" s="17">
        <v>80</v>
      </c>
      <c r="E2098" t="s" s="18">
        <v>9</v>
      </c>
      <c r="F2098" t="s" s="18">
        <v>245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3.04</v>
      </c>
      <c r="W2098" t="n" s="31">
        <v>0.0</v>
      </c>
      <c r="X2098" t="s" s="18">
        <v>25</v>
      </c>
    </row>
    <row r="2099">
      <c r="A2099" t="s" s="18">
        <v>5</v>
      </c>
      <c r="B2099" t="s" s="18">
        <v>4063</v>
      </c>
      <c r="C2099" t="s" s="18">
        <v>4064</v>
      </c>
      <c r="D2099" t="s" s="17">
        <v>80</v>
      </c>
      <c r="E2099" t="s" s="18">
        <v>9</v>
      </c>
      <c r="F2099" t="s" s="18">
        <v>245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3.21</v>
      </c>
      <c r="W2099" t="n" s="31">
        <v>0.0</v>
      </c>
      <c r="X2099" t="s" s="18">
        <v>25</v>
      </c>
    </row>
    <row r="2100">
      <c r="A2100" t="s" s="18">
        <v>5</v>
      </c>
      <c r="B2100" t="s" s="18">
        <v>4065</v>
      </c>
      <c r="C2100" t="s" s="18">
        <v>4066</v>
      </c>
      <c r="D2100" t="s" s="17">
        <v>80</v>
      </c>
      <c r="E2100" t="s" s="18">
        <v>9</v>
      </c>
      <c r="F2100" t="s" s="18">
        <v>245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n" s="30">
        <v>5.0</v>
      </c>
      <c r="R2100" t="s" s="25">
        <v>5</v>
      </c>
      <c r="S2100" t="n" s="30">
        <v>0.0</v>
      </c>
      <c r="T2100" t="s" s="25">
        <v>5</v>
      </c>
      <c r="U2100" t="n" s="30">
        <v>5.0</v>
      </c>
      <c r="V2100" t="n" s="31">
        <v>3.04</v>
      </c>
      <c r="W2100" t="n" s="31">
        <v>15.2</v>
      </c>
      <c r="X2100" t="s" s="18">
        <v>25</v>
      </c>
    </row>
    <row r="2101">
      <c r="A2101" t="s" s="18">
        <v>5</v>
      </c>
      <c r="B2101" t="s" s="18">
        <v>4067</v>
      </c>
      <c r="C2101" t="s" s="18">
        <v>4068</v>
      </c>
      <c r="D2101" t="s" s="17">
        <v>80</v>
      </c>
      <c r="E2101" t="s" s="18">
        <v>9</v>
      </c>
      <c r="F2101" t="s" s="18">
        <v>245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3.45</v>
      </c>
      <c r="W2101" t="n" s="31">
        <v>0.0</v>
      </c>
      <c r="X2101" t="s" s="18">
        <v>25</v>
      </c>
    </row>
    <row r="2102">
      <c r="A2102" t="s" s="18">
        <v>5</v>
      </c>
      <c r="B2102" t="s" s="18">
        <v>4069</v>
      </c>
      <c r="C2102" t="s" s="18">
        <v>4070</v>
      </c>
      <c r="D2102" t="s" s="17">
        <v>260</v>
      </c>
      <c r="E2102" t="s" s="18">
        <v>9</v>
      </c>
      <c r="F2102" t="s" s="18">
        <v>261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n" s="30">
        <v>0.0</v>
      </c>
      <c r="Q2102" t="n" s="30">
        <v>0.0</v>
      </c>
      <c r="R2102" t="s" s="25">
        <v>5</v>
      </c>
      <c r="S2102" t="s" s="25">
        <v>5</v>
      </c>
      <c r="T2102" t="s" s="25">
        <v>5</v>
      </c>
      <c r="U2102" t="n" s="30">
        <v>0.0</v>
      </c>
      <c r="V2102" t="n" s="31">
        <v>214.99</v>
      </c>
      <c r="W2102" t="n" s="31">
        <v>0.0</v>
      </c>
      <c r="X2102" t="s" s="18">
        <v>25</v>
      </c>
    </row>
    <row r="2103">
      <c r="A2103" t="s" s="18">
        <v>5</v>
      </c>
      <c r="B2103" t="s" s="18">
        <v>5</v>
      </c>
      <c r="C2103" t="s" s="18">
        <v>4071</v>
      </c>
      <c r="D2103" t="s" s="17">
        <v>80</v>
      </c>
      <c r="E2103" t="s" s="18">
        <v>9</v>
      </c>
      <c r="F2103" t="s" s="18">
        <v>245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80.0</v>
      </c>
      <c r="W2103" t="n" s="31">
        <v>0.0</v>
      </c>
      <c r="X2103" t="s" s="18">
        <v>25</v>
      </c>
    </row>
    <row r="2104">
      <c r="A2104" t="s" s="18">
        <v>5</v>
      </c>
      <c r="B2104" t="s" s="18">
        <v>5</v>
      </c>
      <c r="C2104" t="s" s="18">
        <v>4072</v>
      </c>
      <c r="D2104" t="s" s="17">
        <v>260</v>
      </c>
      <c r="E2104" t="s" s="18">
        <v>9</v>
      </c>
      <c r="F2104" t="s" s="18">
        <v>261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115.0</v>
      </c>
      <c r="W2104" t="n" s="31">
        <v>0.0</v>
      </c>
      <c r="X2104" t="s" s="18">
        <v>25</v>
      </c>
    </row>
    <row r="2105">
      <c r="A2105" t="s" s="18">
        <v>5</v>
      </c>
      <c r="B2105" t="s" s="18">
        <v>5</v>
      </c>
      <c r="C2105" t="s" s="18">
        <v>4073</v>
      </c>
      <c r="D2105" t="s" s="17">
        <v>80</v>
      </c>
      <c r="E2105" t="s" s="18">
        <v>9</v>
      </c>
      <c r="F2105" t="s" s="18">
        <v>245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86.0</v>
      </c>
      <c r="W2105" t="n" s="31">
        <v>0.0</v>
      </c>
      <c r="X2105" t="s" s="18">
        <v>25</v>
      </c>
    </row>
    <row r="2106">
      <c r="A2106" t="s" s="18">
        <v>5</v>
      </c>
      <c r="B2106" t="s" s="18">
        <v>5</v>
      </c>
      <c r="C2106" t="s" s="18">
        <v>4074</v>
      </c>
      <c r="D2106" t="s" s="17">
        <v>260</v>
      </c>
      <c r="E2106" t="s" s="18">
        <v>9</v>
      </c>
      <c r="F2106" t="s" s="18">
        <v>261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105.0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4075</v>
      </c>
      <c r="D2107" t="s" s="17">
        <v>260</v>
      </c>
      <c r="E2107" t="s" s="18">
        <v>9</v>
      </c>
      <c r="F2107" t="s" s="18">
        <v>261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310.0</v>
      </c>
      <c r="W2107" t="n" s="31">
        <v>0.0</v>
      </c>
      <c r="X2107" t="s" s="18">
        <v>25</v>
      </c>
    </row>
    <row r="2108">
      <c r="A2108" t="s" s="18">
        <v>5</v>
      </c>
      <c r="B2108" t="s" s="18">
        <v>4076</v>
      </c>
      <c r="C2108" t="s" s="18">
        <v>4077</v>
      </c>
      <c r="D2108" t="s" s="17">
        <v>260</v>
      </c>
      <c r="E2108" t="s" s="18">
        <v>9</v>
      </c>
      <c r="F2108" t="s" s="18">
        <v>261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260.0</v>
      </c>
      <c r="W2108" t="n" s="31">
        <v>0.0</v>
      </c>
      <c r="X2108" t="s" s="18">
        <v>25</v>
      </c>
    </row>
    <row r="2109">
      <c r="A2109" t="s" s="18">
        <v>5</v>
      </c>
      <c r="B2109" t="s" s="18">
        <v>5</v>
      </c>
      <c r="C2109" t="s" s="18">
        <v>4078</v>
      </c>
      <c r="D2109" t="s" s="17">
        <v>260</v>
      </c>
      <c r="E2109" t="s" s="18">
        <v>9</v>
      </c>
      <c r="F2109" t="s" s="18">
        <v>261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295.0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4079</v>
      </c>
      <c r="D2110" t="s" s="17">
        <v>260</v>
      </c>
      <c r="E2110" t="s" s="18">
        <v>9</v>
      </c>
      <c r="F2110" t="s" s="18">
        <v>261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n" s="30">
        <v>0.0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n" s="30">
        <v>0.0</v>
      </c>
      <c r="V2110" t="n" s="31">
        <v>245.0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4080</v>
      </c>
      <c r="D2111" t="s" s="17">
        <v>80</v>
      </c>
      <c r="E2111" t="s" s="18">
        <v>9</v>
      </c>
      <c r="F2111" t="s" s="18">
        <v>245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90.0</v>
      </c>
      <c r="W2111" t="n" s="31">
        <v>0.0</v>
      </c>
      <c r="X2111" t="s" s="18">
        <v>25</v>
      </c>
    </row>
    <row r="2112">
      <c r="A2112" t="s" s="18">
        <v>5</v>
      </c>
      <c r="B2112" t="s" s="18">
        <v>5</v>
      </c>
      <c r="C2112" t="s" s="18">
        <v>4081</v>
      </c>
      <c r="D2112" t="s" s="17">
        <v>260</v>
      </c>
      <c r="E2112" t="s" s="18">
        <v>9</v>
      </c>
      <c r="F2112" t="s" s="18">
        <v>261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n" s="30">
        <v>0.0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310.0</v>
      </c>
      <c r="W2112" t="n" s="31">
        <v>0.0</v>
      </c>
      <c r="X2112" t="s" s="18">
        <v>25</v>
      </c>
    </row>
    <row r="2113">
      <c r="A2113" t="s" s="18">
        <v>5</v>
      </c>
      <c r="B2113" t="s" s="18">
        <v>4082</v>
      </c>
      <c r="C2113" t="s" s="18">
        <v>4083</v>
      </c>
      <c r="D2113" t="s" s="17">
        <v>4084</v>
      </c>
      <c r="E2113" t="s" s="18">
        <v>14</v>
      </c>
      <c r="F2113" t="s" s="18">
        <v>70</v>
      </c>
      <c r="G2113" t="n" s="30">
        <v>0.5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0.5</v>
      </c>
      <c r="V2113" t="n" s="31">
        <v>32.98</v>
      </c>
      <c r="W2113" t="n" s="31">
        <v>16.49</v>
      </c>
      <c r="X2113" t="s" s="18">
        <v>25</v>
      </c>
    </row>
    <row r="2114">
      <c r="A2114" t="s" s="18">
        <v>5</v>
      </c>
      <c r="B2114" t="s" s="18">
        <v>4085</v>
      </c>
      <c r="C2114" t="s" s="18">
        <v>4086</v>
      </c>
      <c r="D2114" t="s" s="17">
        <v>80</v>
      </c>
      <c r="E2114" t="s" s="18">
        <v>14</v>
      </c>
      <c r="F2114" t="s" s="18">
        <v>70</v>
      </c>
      <c r="G2114" t="s" s="25">
        <v>5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n" s="30">
        <v>0.0</v>
      </c>
      <c r="V2114" t="n" s="31">
        <v>8.25</v>
      </c>
      <c r="W2114" t="n" s="31">
        <v>0.0</v>
      </c>
      <c r="X2114" t="s" s="18">
        <v>25</v>
      </c>
    </row>
    <row r="2115">
      <c r="A2115" t="s" s="18">
        <v>5</v>
      </c>
      <c r="B2115" t="s" s="18">
        <v>4087</v>
      </c>
      <c r="C2115" t="s" s="18">
        <v>4088</v>
      </c>
      <c r="D2115" t="s" s="17">
        <v>80</v>
      </c>
      <c r="E2115" t="s" s="18">
        <v>10</v>
      </c>
      <c r="F2115" t="s" s="18">
        <v>693</v>
      </c>
      <c r="G2115" t="s" s="25">
        <v>5</v>
      </c>
      <c r="H2115" t="s" s="25">
        <v>5</v>
      </c>
      <c r="I2115" t="s" s="25">
        <v>5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3.29</v>
      </c>
      <c r="W2115" t="n" s="31">
        <v>0.0</v>
      </c>
      <c r="X2115" t="s" s="18">
        <v>25</v>
      </c>
    </row>
    <row r="2116">
      <c r="A2116" t="s" s="18">
        <v>5</v>
      </c>
      <c r="B2116" t="s" s="18">
        <v>4089</v>
      </c>
      <c r="C2116" t="s" s="18">
        <v>4090</v>
      </c>
      <c r="D2116" t="s" s="17">
        <v>80</v>
      </c>
      <c r="E2116" t="s" s="18">
        <v>10</v>
      </c>
      <c r="F2116" t="s" s="18">
        <v>693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3.29</v>
      </c>
      <c r="W2116" t="n" s="31">
        <v>0.0</v>
      </c>
      <c r="X2116" t="s" s="18">
        <v>25</v>
      </c>
    </row>
    <row r="2117">
      <c r="A2117" t="s" s="18">
        <v>5</v>
      </c>
      <c r="B2117" t="s" s="18">
        <v>4091</v>
      </c>
      <c r="C2117" t="s" s="18">
        <v>4092</v>
      </c>
      <c r="D2117" t="s" s="17">
        <v>80</v>
      </c>
      <c r="E2117" t="s" s="18">
        <v>10</v>
      </c>
      <c r="F2117" t="s" s="18">
        <v>693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3.29</v>
      </c>
      <c r="W2117" t="n" s="31">
        <v>0.0</v>
      </c>
      <c r="X2117" t="s" s="18">
        <v>25</v>
      </c>
    </row>
    <row r="2118">
      <c r="A2118" t="s" s="18">
        <v>5</v>
      </c>
      <c r="B2118" t="s" s="18">
        <v>4093</v>
      </c>
      <c r="C2118" t="s" s="18">
        <v>4094</v>
      </c>
      <c r="D2118" t="s" s="17">
        <v>80</v>
      </c>
      <c r="E2118" t="s" s="18">
        <v>10</v>
      </c>
      <c r="F2118" t="s" s="18">
        <v>659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4.39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4095</v>
      </c>
      <c r="C2119" t="s" s="18">
        <v>4096</v>
      </c>
      <c r="D2119" t="s" s="17">
        <v>80</v>
      </c>
      <c r="E2119" t="s" s="18">
        <v>10</v>
      </c>
      <c r="F2119" t="s" s="18">
        <v>659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4.39</v>
      </c>
      <c r="W2119" t="n" s="31">
        <v>0.0</v>
      </c>
      <c r="X2119" t="s" s="18">
        <v>25</v>
      </c>
    </row>
    <row r="2120">
      <c r="A2120" t="s" s="18">
        <v>5</v>
      </c>
      <c r="B2120" t="s" s="18">
        <v>4097</v>
      </c>
      <c r="C2120" t="s" s="18">
        <v>4098</v>
      </c>
      <c r="D2120" t="s" s="17">
        <v>80</v>
      </c>
      <c r="E2120" t="s" s="18">
        <v>10</v>
      </c>
      <c r="F2120" t="s" s="18">
        <v>659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4.39</v>
      </c>
      <c r="W2120" t="n" s="31">
        <v>0.0</v>
      </c>
      <c r="X2120" t="s" s="18">
        <v>25</v>
      </c>
    </row>
    <row r="2121">
      <c r="A2121" t="s" s="18">
        <v>5</v>
      </c>
      <c r="B2121" t="s" s="18">
        <v>4099</v>
      </c>
      <c r="C2121" t="s" s="18">
        <v>4100</v>
      </c>
      <c r="D2121" t="s" s="17">
        <v>80</v>
      </c>
      <c r="E2121" t="s" s="18">
        <v>10</v>
      </c>
      <c r="F2121" t="s" s="18">
        <v>283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n" s="30">
        <v>0.0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n" s="30">
        <v>0.0</v>
      </c>
      <c r="V2121" t="n" s="31">
        <v>4.92</v>
      </c>
      <c r="W2121" t="n" s="31">
        <v>0.0</v>
      </c>
      <c r="X2121" t="s" s="18">
        <v>25</v>
      </c>
    </row>
    <row r="2122">
      <c r="A2122" t="s" s="18">
        <v>5</v>
      </c>
      <c r="B2122" t="s" s="18">
        <v>4101</v>
      </c>
      <c r="C2122" t="s" s="18">
        <v>4102</v>
      </c>
      <c r="D2122" t="s" s="17">
        <v>80</v>
      </c>
      <c r="E2122" t="s" s="18">
        <v>10</v>
      </c>
      <c r="F2122" t="s" s="18">
        <v>659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4.44</v>
      </c>
      <c r="W2122" t="n" s="31">
        <v>0.0</v>
      </c>
      <c r="X2122" t="s" s="18">
        <v>25</v>
      </c>
    </row>
    <row r="2123">
      <c r="A2123" t="s" s="18">
        <v>5</v>
      </c>
      <c r="B2123" t="s" s="18">
        <v>4103</v>
      </c>
      <c r="C2123" t="s" s="18">
        <v>4104</v>
      </c>
      <c r="D2123" t="s" s="17">
        <v>80</v>
      </c>
      <c r="E2123" t="s" s="18">
        <v>10</v>
      </c>
      <c r="F2123" t="s" s="18">
        <v>659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4.44</v>
      </c>
      <c r="W2123" t="n" s="31">
        <v>0.0</v>
      </c>
      <c r="X2123" t="s" s="18">
        <v>25</v>
      </c>
    </row>
    <row r="2124">
      <c r="A2124" t="s" s="18">
        <v>5</v>
      </c>
      <c r="B2124" t="s" s="18">
        <v>4105</v>
      </c>
      <c r="C2124" t="s" s="18">
        <v>4106</v>
      </c>
      <c r="D2124" t="s" s="17">
        <v>80</v>
      </c>
      <c r="E2124" t="s" s="18">
        <v>10</v>
      </c>
      <c r="F2124" t="s" s="18">
        <v>659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4.93</v>
      </c>
      <c r="W2124" t="n" s="31">
        <v>0.0</v>
      </c>
      <c r="X2124" t="s" s="18">
        <v>25</v>
      </c>
    </row>
    <row r="2125">
      <c r="A2125" t="s" s="18">
        <v>5</v>
      </c>
      <c r="B2125" t="s" s="18">
        <v>4107</v>
      </c>
      <c r="C2125" t="s" s="18">
        <v>4108</v>
      </c>
      <c r="D2125" t="s" s="17">
        <v>80</v>
      </c>
      <c r="E2125" t="s" s="18">
        <v>10</v>
      </c>
      <c r="F2125" t="s" s="18">
        <v>659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4.03</v>
      </c>
      <c r="W2125" t="n" s="31">
        <v>0.0</v>
      </c>
      <c r="X2125" t="s" s="18">
        <v>25</v>
      </c>
    </row>
    <row r="2126">
      <c r="A2126" t="s" s="18">
        <v>5</v>
      </c>
      <c r="B2126" t="s" s="18">
        <v>4109</v>
      </c>
      <c r="C2126" t="s" s="18">
        <v>4110</v>
      </c>
      <c r="D2126" t="s" s="17">
        <v>80</v>
      </c>
      <c r="E2126" t="s" s="18">
        <v>10</v>
      </c>
      <c r="F2126" t="s" s="18">
        <v>659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4.93</v>
      </c>
      <c r="W2126" t="n" s="31">
        <v>0.0</v>
      </c>
      <c r="X2126" t="s" s="18">
        <v>25</v>
      </c>
    </row>
    <row r="2127">
      <c r="A2127" t="s" s="18">
        <v>5</v>
      </c>
      <c r="B2127" t="s" s="18">
        <v>4111</v>
      </c>
      <c r="C2127" t="s" s="18">
        <v>4112</v>
      </c>
      <c r="D2127" t="s" s="17">
        <v>80</v>
      </c>
      <c r="E2127" t="s" s="18">
        <v>10</v>
      </c>
      <c r="F2127" t="s" s="18">
        <v>659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3.92</v>
      </c>
      <c r="W2127" t="n" s="31">
        <v>0.0</v>
      </c>
      <c r="X2127" t="s" s="18">
        <v>25</v>
      </c>
    </row>
    <row r="2128">
      <c r="A2128" t="s" s="18">
        <v>5</v>
      </c>
      <c r="B2128" t="s" s="18">
        <v>4113</v>
      </c>
      <c r="C2128" t="s" s="18">
        <v>4114</v>
      </c>
      <c r="D2128" t="s" s="17">
        <v>80</v>
      </c>
      <c r="E2128" t="s" s="18">
        <v>10</v>
      </c>
      <c r="F2128" t="s" s="18">
        <v>659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4.88</v>
      </c>
      <c r="W2128" t="n" s="31">
        <v>0.0</v>
      </c>
      <c r="X2128" t="s" s="18">
        <v>25</v>
      </c>
    </row>
    <row r="2129">
      <c r="A2129" t="s" s="18">
        <v>5</v>
      </c>
      <c r="B2129" t="s" s="18">
        <v>4115</v>
      </c>
      <c r="C2129" t="s" s="18">
        <v>4116</v>
      </c>
      <c r="D2129" t="s" s="17">
        <v>80</v>
      </c>
      <c r="E2129" t="s" s="18">
        <v>10</v>
      </c>
      <c r="F2129" t="s" s="18">
        <v>659</v>
      </c>
      <c r="G2129" t="s" s="25">
        <v>5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4.88</v>
      </c>
      <c r="W2129" t="n" s="31">
        <v>0.0</v>
      </c>
      <c r="X2129" t="s" s="18">
        <v>25</v>
      </c>
    </row>
    <row r="2130">
      <c r="A2130" t="s" s="18">
        <v>5</v>
      </c>
      <c r="B2130" t="s" s="18">
        <v>4117</v>
      </c>
      <c r="C2130" t="s" s="18">
        <v>4118</v>
      </c>
      <c r="D2130" t="s" s="17">
        <v>80</v>
      </c>
      <c r="E2130" t="s" s="18">
        <v>10</v>
      </c>
      <c r="F2130" t="s" s="18">
        <v>659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2.69</v>
      </c>
      <c r="W2130" t="n" s="31">
        <v>0.0</v>
      </c>
      <c r="X2130" t="s" s="18">
        <v>25</v>
      </c>
    </row>
    <row r="2131">
      <c r="A2131" t="s" s="18">
        <v>5</v>
      </c>
      <c r="B2131" t="s" s="18">
        <v>4119</v>
      </c>
      <c r="C2131" t="s" s="18">
        <v>4120</v>
      </c>
      <c r="D2131" t="s" s="17">
        <v>77</v>
      </c>
      <c r="E2131" t="s" s="18">
        <v>18</v>
      </c>
      <c r="F2131" t="s" s="18">
        <v>329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3.2</v>
      </c>
      <c r="W2131" t="n" s="31">
        <v>0.0</v>
      </c>
      <c r="X2131" t="s" s="18">
        <v>25</v>
      </c>
    </row>
    <row r="2132">
      <c r="A2132" t="s" s="18">
        <v>5</v>
      </c>
      <c r="B2132" t="s" s="18">
        <v>5</v>
      </c>
      <c r="C2132" t="s" s="18">
        <v>4121</v>
      </c>
      <c r="D2132" t="s" s="17">
        <v>559</v>
      </c>
      <c r="E2132" t="s" s="18">
        <v>18</v>
      </c>
      <c r="F2132" t="s" s="18">
        <v>329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5.09</v>
      </c>
      <c r="W2132" t="n" s="31">
        <v>0.0</v>
      </c>
      <c r="X2132" t="s" s="18">
        <v>25</v>
      </c>
    </row>
    <row r="2133">
      <c r="A2133" t="s" s="18">
        <v>5</v>
      </c>
      <c r="B2133" t="s" s="18">
        <v>4122</v>
      </c>
      <c r="C2133" t="s" s="18">
        <v>4123</v>
      </c>
      <c r="D2133" t="s" s="17">
        <v>77</v>
      </c>
      <c r="E2133" t="s" s="18">
        <v>18</v>
      </c>
      <c r="F2133" t="s" s="18">
        <v>329</v>
      </c>
      <c r="G2133" t="s" s="25">
        <v>5</v>
      </c>
      <c r="H2133" t="s" s="25">
        <v>5</v>
      </c>
      <c r="I2133" t="n" s="30">
        <v>5.0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5.0</v>
      </c>
      <c r="V2133" t="n" s="31">
        <v>3.2</v>
      </c>
      <c r="W2133" t="n" s="31">
        <v>16.0</v>
      </c>
      <c r="X2133" t="s" s="18">
        <v>25</v>
      </c>
    </row>
    <row r="2134">
      <c r="A2134" t="s" s="18">
        <v>5</v>
      </c>
      <c r="B2134" t="s" s="18">
        <v>5</v>
      </c>
      <c r="C2134" t="s" s="18">
        <v>4124</v>
      </c>
      <c r="D2134" t="s" s="17">
        <v>77</v>
      </c>
      <c r="E2134" t="s" s="18">
        <v>18</v>
      </c>
      <c r="F2134" t="s" s="18">
        <v>329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3.48</v>
      </c>
      <c r="W2134" t="n" s="31">
        <v>0.0</v>
      </c>
      <c r="X2134" t="s" s="18">
        <v>25</v>
      </c>
    </row>
    <row r="2135">
      <c r="A2135" t="s" s="18">
        <v>5</v>
      </c>
      <c r="B2135" t="s" s="18">
        <v>5</v>
      </c>
      <c r="C2135" t="s" s="18">
        <v>4125</v>
      </c>
      <c r="D2135" t="s" s="17">
        <v>77</v>
      </c>
      <c r="E2135" t="s" s="18">
        <v>18</v>
      </c>
      <c r="F2135" t="s" s="18">
        <v>329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3.8</v>
      </c>
      <c r="W2135" t="n" s="31">
        <v>0.0</v>
      </c>
      <c r="X2135" t="s" s="18">
        <v>25</v>
      </c>
    </row>
    <row r="2136">
      <c r="A2136" t="s" s="18">
        <v>5</v>
      </c>
      <c r="B2136" t="s" s="18">
        <v>5</v>
      </c>
      <c r="C2136" t="s" s="18">
        <v>4126</v>
      </c>
      <c r="D2136" t="s" s="17">
        <v>77</v>
      </c>
      <c r="E2136" t="s" s="18">
        <v>18</v>
      </c>
      <c r="F2136" t="s" s="18">
        <v>329</v>
      </c>
      <c r="G2136" t="s" s="25">
        <v>5</v>
      </c>
      <c r="H2136" t="s" s="25">
        <v>5</v>
      </c>
      <c r="I2136" t="n" s="30">
        <v>6.0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6.0</v>
      </c>
      <c r="V2136" t="n" s="31">
        <v>3.83</v>
      </c>
      <c r="W2136" t="n" s="31">
        <v>22.98</v>
      </c>
      <c r="X2136" t="s" s="18">
        <v>25</v>
      </c>
    </row>
    <row r="2137">
      <c r="A2137" t="s" s="18">
        <v>5</v>
      </c>
      <c r="B2137" t="s" s="18">
        <v>4127</v>
      </c>
      <c r="C2137" t="s" s="18">
        <v>4128</v>
      </c>
      <c r="D2137" t="s" s="17">
        <v>77</v>
      </c>
      <c r="E2137" t="s" s="18">
        <v>18</v>
      </c>
      <c r="F2137" t="s" s="18">
        <v>329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3.2</v>
      </c>
      <c r="W2137" t="n" s="31">
        <v>0.0</v>
      </c>
      <c r="X2137" t="s" s="18">
        <v>25</v>
      </c>
    </row>
    <row r="2138">
      <c r="A2138" t="s" s="18">
        <v>5</v>
      </c>
      <c r="B2138" t="s" s="18">
        <v>4129</v>
      </c>
      <c r="C2138" t="s" s="18">
        <v>4130</v>
      </c>
      <c r="D2138" t="s" s="17">
        <v>74</v>
      </c>
      <c r="E2138" t="s" s="18">
        <v>18</v>
      </c>
      <c r="F2138" t="s" s="18">
        <v>329</v>
      </c>
      <c r="G2138" t="s" s="25">
        <v>5</v>
      </c>
      <c r="H2138" t="s" s="25">
        <v>5</v>
      </c>
      <c r="I2138" t="n" s="30">
        <v>2.0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2.0</v>
      </c>
      <c r="V2138" t="n" s="31">
        <v>3.83</v>
      </c>
      <c r="W2138" t="n" s="31">
        <v>7.66</v>
      </c>
      <c r="X2138" t="s" s="18">
        <v>25</v>
      </c>
    </row>
    <row r="2139">
      <c r="A2139" t="s" s="18">
        <v>5</v>
      </c>
      <c r="B2139" t="s" s="18">
        <v>5</v>
      </c>
      <c r="C2139" t="s" s="18">
        <v>4131</v>
      </c>
      <c r="D2139" t="s" s="17">
        <v>77</v>
      </c>
      <c r="E2139" t="s" s="18">
        <v>18</v>
      </c>
      <c r="F2139" t="s" s="18">
        <v>329</v>
      </c>
      <c r="G2139" t="s" s="25">
        <v>5</v>
      </c>
      <c r="H2139" t="s" s="25">
        <v>5</v>
      </c>
      <c r="I2139" t="n" s="30">
        <v>0.0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3.48</v>
      </c>
      <c r="W2139" t="n" s="31">
        <v>0.0</v>
      </c>
      <c r="X2139" t="s" s="18">
        <v>25</v>
      </c>
    </row>
    <row r="2140">
      <c r="A2140" t="s" s="18">
        <v>5</v>
      </c>
      <c r="B2140" t="s" s="18">
        <v>5</v>
      </c>
      <c r="C2140" t="s" s="18">
        <v>4132</v>
      </c>
      <c r="D2140" t="s" s="17">
        <v>559</v>
      </c>
      <c r="E2140" t="s" s="18">
        <v>18</v>
      </c>
      <c r="F2140" t="s" s="18">
        <v>329</v>
      </c>
      <c r="G2140" t="s" s="25">
        <v>5</v>
      </c>
      <c r="H2140" t="s" s="25">
        <v>5</v>
      </c>
      <c r="I2140" t="n" s="30">
        <v>5.0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5.0</v>
      </c>
      <c r="V2140" t="n" s="31">
        <v>5.09</v>
      </c>
      <c r="W2140" t="n" s="31">
        <v>25.45</v>
      </c>
      <c r="X2140" t="s" s="18">
        <v>25</v>
      </c>
    </row>
    <row r="2141">
      <c r="A2141" t="s" s="18">
        <v>5</v>
      </c>
      <c r="B2141" t="s" s="18">
        <v>4133</v>
      </c>
      <c r="C2141" t="s" s="18">
        <v>4134</v>
      </c>
      <c r="D2141" t="s" s="17">
        <v>77</v>
      </c>
      <c r="E2141" t="s" s="18">
        <v>18</v>
      </c>
      <c r="F2141" t="s" s="18">
        <v>329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3.2</v>
      </c>
      <c r="W2141" t="n" s="31">
        <v>0.0</v>
      </c>
      <c r="X2141" t="s" s="18">
        <v>25</v>
      </c>
    </row>
    <row r="2142">
      <c r="A2142" t="s" s="18">
        <v>5</v>
      </c>
      <c r="B2142" t="s" s="18">
        <v>5</v>
      </c>
      <c r="C2142" t="s" s="18">
        <v>4135</v>
      </c>
      <c r="D2142" t="s" s="17">
        <v>74</v>
      </c>
      <c r="E2142" t="s" s="18">
        <v>18</v>
      </c>
      <c r="F2142" t="s" s="18">
        <v>329</v>
      </c>
      <c r="G2142" t="s" s="25">
        <v>5</v>
      </c>
      <c r="H2142" t="s" s="25">
        <v>5</v>
      </c>
      <c r="I2142" t="n" s="30">
        <v>4.0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4.0</v>
      </c>
      <c r="V2142" t="n" s="31">
        <v>3.83</v>
      </c>
      <c r="W2142" t="n" s="31">
        <v>15.32</v>
      </c>
      <c r="X2142" t="s" s="18">
        <v>25</v>
      </c>
    </row>
    <row r="2143">
      <c r="A2143" t="s" s="18">
        <v>5</v>
      </c>
      <c r="B2143" t="s" s="18">
        <v>5</v>
      </c>
      <c r="C2143" t="s" s="18">
        <v>4136</v>
      </c>
      <c r="D2143" t="s" s="17">
        <v>559</v>
      </c>
      <c r="E2143" t="s" s="18">
        <v>18</v>
      </c>
      <c r="F2143" t="s" s="18">
        <v>329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5.09</v>
      </c>
      <c r="W2143" t="n" s="31">
        <v>0.0</v>
      </c>
      <c r="X2143" t="s" s="18">
        <v>25</v>
      </c>
    </row>
    <row r="2144">
      <c r="A2144" t="s" s="18">
        <v>5</v>
      </c>
      <c r="B2144" t="s" s="18">
        <v>4137</v>
      </c>
      <c r="C2144" t="s" s="18">
        <v>4138</v>
      </c>
      <c r="D2144" t="s" s="17">
        <v>77</v>
      </c>
      <c r="E2144" t="s" s="18">
        <v>18</v>
      </c>
      <c r="F2144" t="s" s="18">
        <v>329</v>
      </c>
      <c r="G2144" t="s" s="25">
        <v>5</v>
      </c>
      <c r="H2144" t="s" s="25">
        <v>5</v>
      </c>
      <c r="I2144" t="n" s="30">
        <v>0.0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3.2</v>
      </c>
      <c r="W2144" t="n" s="31">
        <v>0.0</v>
      </c>
      <c r="X2144" t="s" s="18">
        <v>25</v>
      </c>
    </row>
    <row r="2145">
      <c r="A2145" t="s" s="18">
        <v>5</v>
      </c>
      <c r="B2145" t="s" s="18">
        <v>5</v>
      </c>
      <c r="C2145" t="s" s="18">
        <v>4139</v>
      </c>
      <c r="D2145" t="s" s="17">
        <v>74</v>
      </c>
      <c r="E2145" t="s" s="18">
        <v>18</v>
      </c>
      <c r="F2145" t="s" s="18">
        <v>329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4.35</v>
      </c>
      <c r="W2145" t="n" s="31">
        <v>0.0</v>
      </c>
      <c r="X2145" t="s" s="18">
        <v>25</v>
      </c>
    </row>
    <row r="2146">
      <c r="A2146" t="s" s="18">
        <v>5</v>
      </c>
      <c r="B2146" t="s" s="18">
        <v>5</v>
      </c>
      <c r="C2146" t="s" s="18">
        <v>4140</v>
      </c>
      <c r="D2146" t="s" s="17">
        <v>77</v>
      </c>
      <c r="E2146" t="s" s="18">
        <v>18</v>
      </c>
      <c r="F2146" t="s" s="18">
        <v>329</v>
      </c>
      <c r="G2146" t="s" s="25">
        <v>5</v>
      </c>
      <c r="H2146" t="s" s="25">
        <v>5</v>
      </c>
      <c r="I2146" t="n" s="30">
        <v>9.0</v>
      </c>
      <c r="J2146" t="s" s="25">
        <v>5</v>
      </c>
      <c r="K2146" t="n" s="30">
        <v>0.0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9.0</v>
      </c>
      <c r="V2146" t="n" s="31">
        <v>3.48</v>
      </c>
      <c r="W2146" t="n" s="31">
        <v>31.32</v>
      </c>
      <c r="X2146" t="s" s="18">
        <v>25</v>
      </c>
    </row>
    <row r="2147">
      <c r="A2147" t="s" s="18">
        <v>5</v>
      </c>
      <c r="B2147" t="s" s="18">
        <v>5</v>
      </c>
      <c r="C2147" t="s" s="18">
        <v>4141</v>
      </c>
      <c r="D2147" t="s" s="17">
        <v>77</v>
      </c>
      <c r="E2147" t="s" s="18">
        <v>18</v>
      </c>
      <c r="F2147" t="s" s="18">
        <v>329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3.83</v>
      </c>
      <c r="W2147" t="n" s="31">
        <v>0.0</v>
      </c>
      <c r="X2147" t="s" s="18">
        <v>25</v>
      </c>
    </row>
    <row r="2148">
      <c r="A2148" t="s" s="18">
        <v>5</v>
      </c>
      <c r="B2148" t="s" s="18">
        <v>5</v>
      </c>
      <c r="C2148" t="s" s="18">
        <v>4142</v>
      </c>
      <c r="D2148" t="s" s="17">
        <v>74</v>
      </c>
      <c r="E2148" t="s" s="18">
        <v>18</v>
      </c>
      <c r="F2148" t="s" s="18">
        <v>329</v>
      </c>
      <c r="G2148" t="s" s="25">
        <v>5</v>
      </c>
      <c r="H2148" t="s" s="25">
        <v>5</v>
      </c>
      <c r="I2148" t="n" s="30">
        <v>2.0</v>
      </c>
      <c r="J2148" t="s" s="25">
        <v>5</v>
      </c>
      <c r="K2148" t="n" s="30">
        <v>0.0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2.0</v>
      </c>
      <c r="V2148" t="n" s="31">
        <v>3.83</v>
      </c>
      <c r="W2148" t="n" s="31">
        <v>7.66</v>
      </c>
      <c r="X2148" t="s" s="18">
        <v>25</v>
      </c>
    </row>
    <row r="2149">
      <c r="A2149" t="s" s="18">
        <v>5</v>
      </c>
      <c r="B2149" t="s" s="18">
        <v>5</v>
      </c>
      <c r="C2149" t="s" s="18">
        <v>4143</v>
      </c>
      <c r="D2149" t="s" s="17">
        <v>77</v>
      </c>
      <c r="E2149" t="s" s="18">
        <v>18</v>
      </c>
      <c r="F2149" t="s" s="18">
        <v>329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3.53</v>
      </c>
      <c r="W2149" t="n" s="31">
        <v>0.0</v>
      </c>
      <c r="X2149" t="s" s="18">
        <v>25</v>
      </c>
    </row>
    <row r="2150">
      <c r="A2150" t="s" s="18">
        <v>5</v>
      </c>
      <c r="B2150" t="s" s="18">
        <v>4144</v>
      </c>
      <c r="C2150" t="s" s="18">
        <v>4145</v>
      </c>
      <c r="D2150" t="s" s="17">
        <v>77</v>
      </c>
      <c r="E2150" t="s" s="18">
        <v>18</v>
      </c>
      <c r="F2150" t="s" s="18">
        <v>329</v>
      </c>
      <c r="G2150" t="s" s="25">
        <v>5</v>
      </c>
      <c r="H2150" t="s" s="25">
        <v>5</v>
      </c>
      <c r="I2150" t="n" s="30">
        <v>10.0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n" s="30">
        <v>0.0</v>
      </c>
      <c r="T2150" t="s" s="25">
        <v>5</v>
      </c>
      <c r="U2150" t="n" s="30">
        <v>10.0</v>
      </c>
      <c r="V2150" t="n" s="31">
        <v>3.2</v>
      </c>
      <c r="W2150" t="n" s="31">
        <v>32.0</v>
      </c>
      <c r="X2150" t="s" s="18">
        <v>25</v>
      </c>
    </row>
    <row r="2151">
      <c r="A2151" t="s" s="18">
        <v>5</v>
      </c>
      <c r="B2151" t="s" s="18">
        <v>5</v>
      </c>
      <c r="C2151" t="s" s="18">
        <v>4146</v>
      </c>
      <c r="D2151" t="s" s="17">
        <v>77</v>
      </c>
      <c r="E2151" t="s" s="18">
        <v>18</v>
      </c>
      <c r="F2151" t="s" s="18">
        <v>329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n" s="30">
        <v>0.0</v>
      </c>
      <c r="T2151" t="s" s="25">
        <v>5</v>
      </c>
      <c r="U2151" t="n" s="30">
        <v>0.0</v>
      </c>
      <c r="V2151" t="n" s="31">
        <v>3.2</v>
      </c>
      <c r="W2151" t="n" s="31">
        <v>0.0</v>
      </c>
      <c r="X2151" t="s" s="18">
        <v>25</v>
      </c>
    </row>
    <row r="2152">
      <c r="A2152" t="s" s="18">
        <v>5</v>
      </c>
      <c r="B2152" t="s" s="18">
        <v>5</v>
      </c>
      <c r="C2152" t="s" s="18">
        <v>4147</v>
      </c>
      <c r="D2152" t="s" s="17">
        <v>77</v>
      </c>
      <c r="E2152" t="s" s="18">
        <v>18</v>
      </c>
      <c r="F2152" t="s" s="18">
        <v>329</v>
      </c>
      <c r="G2152" t="s" s="25">
        <v>5</v>
      </c>
      <c r="H2152" t="s" s="25">
        <v>5</v>
      </c>
      <c r="I2152" t="n" s="30">
        <v>0.0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n" s="30">
        <v>0.0</v>
      </c>
      <c r="T2152" t="s" s="25">
        <v>5</v>
      </c>
      <c r="U2152" t="n" s="30">
        <v>0.0</v>
      </c>
      <c r="V2152" t="n" s="31">
        <v>3.48</v>
      </c>
      <c r="W2152" t="n" s="31">
        <v>0.0</v>
      </c>
      <c r="X2152" t="s" s="18">
        <v>25</v>
      </c>
    </row>
    <row r="2153">
      <c r="A2153" t="s" s="18">
        <v>5</v>
      </c>
      <c r="B2153" t="s" s="18">
        <v>4148</v>
      </c>
      <c r="C2153" t="s" s="18">
        <v>4149</v>
      </c>
      <c r="D2153" t="s" s="17">
        <v>77</v>
      </c>
      <c r="E2153" t="s" s="18">
        <v>18</v>
      </c>
      <c r="F2153" t="s" s="18">
        <v>329</v>
      </c>
      <c r="G2153" t="s" s="25">
        <v>5</v>
      </c>
      <c r="H2153" t="s" s="25">
        <v>5</v>
      </c>
      <c r="I2153" t="n" s="30">
        <v>2.0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n" s="30">
        <v>0.0</v>
      </c>
      <c r="T2153" t="s" s="25">
        <v>5</v>
      </c>
      <c r="U2153" t="n" s="30">
        <v>2.0</v>
      </c>
      <c r="V2153" t="n" s="31">
        <v>3.2</v>
      </c>
      <c r="W2153" t="n" s="31">
        <v>6.4</v>
      </c>
      <c r="X2153" t="s" s="18">
        <v>25</v>
      </c>
    </row>
    <row r="2154">
      <c r="A2154" t="s" s="18">
        <v>5</v>
      </c>
      <c r="B2154" t="s" s="18">
        <v>4150</v>
      </c>
      <c r="C2154" t="s" s="18">
        <v>4151</v>
      </c>
      <c r="D2154" t="s" s="17">
        <v>559</v>
      </c>
      <c r="E2154" t="s" s="18">
        <v>18</v>
      </c>
      <c r="F2154" t="s" s="18">
        <v>329</v>
      </c>
      <c r="G2154" t="s" s="25">
        <v>5</v>
      </c>
      <c r="H2154" t="s" s="25">
        <v>5</v>
      </c>
      <c r="I2154" t="n" s="30">
        <v>1.0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1.0</v>
      </c>
      <c r="V2154" t="n" s="31">
        <v>5.61</v>
      </c>
      <c r="W2154" t="n" s="31">
        <v>5.61</v>
      </c>
      <c r="X2154" t="s" s="18">
        <v>25</v>
      </c>
    </row>
    <row r="2155">
      <c r="A2155" t="s" s="18">
        <v>5</v>
      </c>
      <c r="B2155" t="s" s="18">
        <v>4152</v>
      </c>
      <c r="C2155" t="s" s="18">
        <v>4153</v>
      </c>
      <c r="D2155" t="s" s="17">
        <v>80</v>
      </c>
      <c r="E2155" t="s" s="18">
        <v>10</v>
      </c>
      <c r="F2155" t="s" s="18">
        <v>628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n" s="30">
        <v>2.0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2.0</v>
      </c>
      <c r="V2155" t="n" s="31">
        <v>3.9</v>
      </c>
      <c r="W2155" t="n" s="31">
        <v>7.8</v>
      </c>
      <c r="X2155" t="s" s="18">
        <v>25</v>
      </c>
    </row>
    <row r="2156">
      <c r="A2156" t="s" s="18">
        <v>5</v>
      </c>
      <c r="B2156" t="s" s="18">
        <v>4154</v>
      </c>
      <c r="C2156" t="s" s="18">
        <v>4155</v>
      </c>
      <c r="D2156" t="s" s="17">
        <v>80</v>
      </c>
      <c r="E2156" t="s" s="18">
        <v>10</v>
      </c>
      <c r="F2156" t="s" s="18">
        <v>628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3.35</v>
      </c>
      <c r="W2156" t="n" s="31">
        <v>0.0</v>
      </c>
      <c r="X2156" t="s" s="18">
        <v>25</v>
      </c>
    </row>
    <row r="2157">
      <c r="A2157" t="s" s="18">
        <v>5</v>
      </c>
      <c r="B2157" t="s" s="18">
        <v>4156</v>
      </c>
      <c r="C2157" t="s" s="18">
        <v>4157</v>
      </c>
      <c r="D2157" t="s" s="17">
        <v>80</v>
      </c>
      <c r="E2157" t="s" s="18">
        <v>10</v>
      </c>
      <c r="F2157" t="s" s="18">
        <v>628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n" s="30">
        <v>0.0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3.91</v>
      </c>
      <c r="W2157" t="n" s="31">
        <v>0.0</v>
      </c>
      <c r="X2157" t="s" s="18">
        <v>25</v>
      </c>
    </row>
    <row r="2158">
      <c r="A2158" t="s" s="18">
        <v>5</v>
      </c>
      <c r="B2158" t="s" s="18">
        <v>4158</v>
      </c>
      <c r="C2158" t="s" s="18">
        <v>4159</v>
      </c>
      <c r="D2158" t="s" s="17">
        <v>80</v>
      </c>
      <c r="E2158" t="s" s="18">
        <v>10</v>
      </c>
      <c r="F2158" t="s" s="18">
        <v>628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n" s="30">
        <v>0.0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3.91</v>
      </c>
      <c r="W2158" t="n" s="31">
        <v>0.0</v>
      </c>
      <c r="X2158" t="s" s="18">
        <v>25</v>
      </c>
    </row>
    <row r="2159">
      <c r="A2159" t="s" s="18">
        <v>5</v>
      </c>
      <c r="B2159" t="s" s="18">
        <v>4160</v>
      </c>
      <c r="C2159" t="s" s="18">
        <v>4161</v>
      </c>
      <c r="D2159" t="s" s="17">
        <v>80</v>
      </c>
      <c r="E2159" t="s" s="18">
        <v>10</v>
      </c>
      <c r="F2159" t="s" s="18">
        <v>628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n" s="30">
        <v>0.0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n" s="30">
        <v>0.0</v>
      </c>
      <c r="V2159" t="n" s="31">
        <v>3.91</v>
      </c>
      <c r="W2159" t="n" s="31">
        <v>0.0</v>
      </c>
      <c r="X2159" t="s" s="18">
        <v>25</v>
      </c>
    </row>
    <row r="2160">
      <c r="A2160" t="s" s="18">
        <v>5</v>
      </c>
      <c r="B2160" t="s" s="18">
        <v>4162</v>
      </c>
      <c r="C2160" t="s" s="18">
        <v>4163</v>
      </c>
      <c r="D2160" t="s" s="17">
        <v>80</v>
      </c>
      <c r="E2160" t="s" s="18">
        <v>10</v>
      </c>
      <c r="F2160" t="s" s="18">
        <v>628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n" s="30">
        <v>2.0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2.0</v>
      </c>
      <c r="V2160" t="n" s="31">
        <v>3.62</v>
      </c>
      <c r="W2160" t="n" s="31">
        <v>7.24</v>
      </c>
      <c r="X2160" t="s" s="18">
        <v>25</v>
      </c>
    </row>
    <row r="2161">
      <c r="A2161" t="s" s="18">
        <v>5</v>
      </c>
      <c r="B2161" t="s" s="18">
        <v>4164</v>
      </c>
      <c r="C2161" t="s" s="18">
        <v>4165</v>
      </c>
      <c r="D2161" t="s" s="17">
        <v>80</v>
      </c>
      <c r="E2161" t="s" s="18">
        <v>10</v>
      </c>
      <c r="F2161" t="s" s="18">
        <v>628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n" s="30">
        <v>2.0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2.0</v>
      </c>
      <c r="V2161" t="n" s="31">
        <v>3.35</v>
      </c>
      <c r="W2161" t="n" s="31">
        <v>6.7</v>
      </c>
      <c r="X2161" t="s" s="18">
        <v>25</v>
      </c>
    </row>
    <row r="2162">
      <c r="A2162" t="s" s="18">
        <v>5</v>
      </c>
      <c r="B2162" t="s" s="18">
        <v>4166</v>
      </c>
      <c r="C2162" t="s" s="18">
        <v>4167</v>
      </c>
      <c r="D2162" t="s" s="17">
        <v>80</v>
      </c>
      <c r="E2162" t="s" s="18">
        <v>10</v>
      </c>
      <c r="F2162" t="s" s="18">
        <v>628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n" s="30">
        <v>0.0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1.23</v>
      </c>
      <c r="W2162" t="n" s="31">
        <v>0.0</v>
      </c>
      <c r="X2162" t="s" s="18">
        <v>25</v>
      </c>
    </row>
    <row r="2163">
      <c r="A2163" t="s" s="18">
        <v>5</v>
      </c>
      <c r="B2163" t="s" s="18">
        <v>4168</v>
      </c>
      <c r="C2163" t="s" s="18">
        <v>4169</v>
      </c>
      <c r="D2163" t="s" s="17">
        <v>80</v>
      </c>
      <c r="E2163" t="s" s="18">
        <v>10</v>
      </c>
      <c r="F2163" t="s" s="18">
        <v>628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n" s="30">
        <v>0.0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3.91</v>
      </c>
      <c r="W2163" t="n" s="31">
        <v>0.0</v>
      </c>
      <c r="X2163" t="s" s="18">
        <v>25</v>
      </c>
    </row>
    <row r="2164">
      <c r="A2164" t="s" s="18">
        <v>5</v>
      </c>
      <c r="B2164" t="s" s="18">
        <v>4170</v>
      </c>
      <c r="C2164" t="s" s="18">
        <v>4171</v>
      </c>
      <c r="D2164" t="s" s="17">
        <v>80</v>
      </c>
      <c r="E2164" t="s" s="18">
        <v>10</v>
      </c>
      <c r="F2164" t="s" s="18">
        <v>659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n" s="30">
        <v>18.0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n" s="30">
        <v>0.0</v>
      </c>
      <c r="T2164" t="s" s="25">
        <v>5</v>
      </c>
      <c r="U2164" t="n" s="30">
        <v>18.0</v>
      </c>
      <c r="V2164" t="n" s="31">
        <v>1.52</v>
      </c>
      <c r="W2164" t="n" s="31">
        <v>27.36</v>
      </c>
      <c r="X2164" t="s" s="18">
        <v>25</v>
      </c>
    </row>
    <row r="2165">
      <c r="A2165" t="s" s="18">
        <v>5</v>
      </c>
      <c r="B2165" t="s" s="18">
        <v>4172</v>
      </c>
      <c r="C2165" t="s" s="18">
        <v>4173</v>
      </c>
      <c r="D2165" t="s" s="17">
        <v>80</v>
      </c>
      <c r="E2165" t="s" s="18">
        <v>10</v>
      </c>
      <c r="F2165" t="s" s="18">
        <v>659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n" s="30">
        <v>14.0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14.0</v>
      </c>
      <c r="V2165" t="n" s="31">
        <v>1.52</v>
      </c>
      <c r="W2165" t="n" s="31">
        <v>21.28</v>
      </c>
      <c r="X2165" t="s" s="18">
        <v>25</v>
      </c>
    </row>
    <row r="2166">
      <c r="A2166" t="s" s="18">
        <v>5</v>
      </c>
      <c r="B2166" t="s" s="18">
        <v>4174</v>
      </c>
      <c r="C2166" t="s" s="18">
        <v>4175</v>
      </c>
      <c r="D2166" t="s" s="17">
        <v>80</v>
      </c>
      <c r="E2166" t="s" s="18">
        <v>10</v>
      </c>
      <c r="F2166" t="s" s="18">
        <v>659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n" s="30">
        <v>5.0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5.0</v>
      </c>
      <c r="V2166" t="n" s="31">
        <v>1.52</v>
      </c>
      <c r="W2166" t="n" s="31">
        <v>7.6</v>
      </c>
      <c r="X2166" t="s" s="18">
        <v>25</v>
      </c>
    </row>
    <row r="2167">
      <c r="A2167" t="s" s="18">
        <v>5</v>
      </c>
      <c r="B2167" t="s" s="18">
        <v>4176</v>
      </c>
      <c r="C2167" t="s" s="18">
        <v>4177</v>
      </c>
      <c r="D2167" t="s" s="17">
        <v>80</v>
      </c>
      <c r="E2167" t="s" s="18">
        <v>10</v>
      </c>
      <c r="F2167" t="s" s="18">
        <v>659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1.52</v>
      </c>
      <c r="W2167" t="n" s="31">
        <v>0.0</v>
      </c>
      <c r="X2167" t="s" s="18">
        <v>25</v>
      </c>
    </row>
    <row r="2168">
      <c r="A2168" t="s" s="18">
        <v>5</v>
      </c>
      <c r="B2168" t="s" s="18">
        <v>4178</v>
      </c>
      <c r="C2168" t="s" s="18">
        <v>4179</v>
      </c>
      <c r="D2168" t="s" s="17">
        <v>80</v>
      </c>
      <c r="E2168" t="s" s="18">
        <v>10</v>
      </c>
      <c r="F2168" t="s" s="18">
        <v>659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n" s="30">
        <v>12.0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n" s="30">
        <v>0.0</v>
      </c>
      <c r="T2168" t="s" s="25">
        <v>5</v>
      </c>
      <c r="U2168" t="n" s="30">
        <v>12.0</v>
      </c>
      <c r="V2168" t="n" s="31">
        <v>1.52</v>
      </c>
      <c r="W2168" t="n" s="31">
        <v>18.24</v>
      </c>
      <c r="X2168" t="s" s="18">
        <v>25</v>
      </c>
    </row>
    <row r="2169">
      <c r="A2169" t="s" s="18">
        <v>5</v>
      </c>
      <c r="B2169" t="s" s="18">
        <v>4180</v>
      </c>
      <c r="C2169" t="s" s="18">
        <v>4181</v>
      </c>
      <c r="D2169" t="s" s="17">
        <v>192</v>
      </c>
      <c r="E2169" t="s" s="18">
        <v>18</v>
      </c>
      <c r="F2169" t="s" s="18">
        <v>245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32.0</v>
      </c>
      <c r="W2169" t="n" s="31">
        <v>0.0</v>
      </c>
      <c r="X2169" t="s" s="18">
        <v>25</v>
      </c>
    </row>
    <row r="2170">
      <c r="A2170" t="s" s="18">
        <v>5</v>
      </c>
      <c r="B2170" t="s" s="18">
        <v>4182</v>
      </c>
      <c r="C2170" t="s" s="18">
        <v>4183</v>
      </c>
      <c r="D2170" t="s" s="17">
        <v>192</v>
      </c>
      <c r="E2170" t="s" s="18">
        <v>18</v>
      </c>
      <c r="F2170" t="s" s="18">
        <v>245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s" s="25">
        <v>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2.67</v>
      </c>
      <c r="W2170" t="n" s="31">
        <v>0.0</v>
      </c>
      <c r="X2170" t="s" s="18">
        <v>25</v>
      </c>
    </row>
    <row r="2171">
      <c r="A2171" t="s" s="18">
        <v>5</v>
      </c>
      <c r="B2171" t="s" s="18">
        <v>4184</v>
      </c>
      <c r="C2171" t="s" s="18">
        <v>4185</v>
      </c>
      <c r="D2171" t="s" s="17">
        <v>192</v>
      </c>
      <c r="E2171" t="s" s="18">
        <v>18</v>
      </c>
      <c r="F2171" t="s" s="18">
        <v>245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s" s="25">
        <v>5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2.67</v>
      </c>
      <c r="W2171" t="n" s="31">
        <v>0.0</v>
      </c>
      <c r="X2171" t="s" s="18">
        <v>25</v>
      </c>
    </row>
    <row r="2172">
      <c r="A2172" t="s" s="18">
        <v>5</v>
      </c>
      <c r="B2172" t="s" s="18">
        <v>4186</v>
      </c>
      <c r="C2172" t="s" s="18">
        <v>4187</v>
      </c>
      <c r="D2172" t="s" s="17">
        <v>192</v>
      </c>
      <c r="E2172" t="s" s="18">
        <v>18</v>
      </c>
      <c r="F2172" t="s" s="18">
        <v>245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32.0</v>
      </c>
      <c r="W2172" t="n" s="31">
        <v>0.0</v>
      </c>
      <c r="X2172" t="s" s="18">
        <v>25</v>
      </c>
    </row>
    <row r="2173">
      <c r="A2173" t="s" s="18">
        <v>5</v>
      </c>
      <c r="B2173" t="s" s="18">
        <v>4188</v>
      </c>
      <c r="C2173" t="s" s="18">
        <v>4189</v>
      </c>
      <c r="D2173" t="s" s="17">
        <v>192</v>
      </c>
      <c r="E2173" t="s" s="18">
        <v>18</v>
      </c>
      <c r="F2173" t="s" s="18">
        <v>245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2.67</v>
      </c>
      <c r="W2173" t="n" s="31">
        <v>0.0</v>
      </c>
      <c r="X2173" t="s" s="18">
        <v>25</v>
      </c>
    </row>
    <row r="2174">
      <c r="A2174" t="s" s="18">
        <v>5</v>
      </c>
      <c r="B2174" t="s" s="18">
        <v>4190</v>
      </c>
      <c r="C2174" t="s" s="18">
        <v>4191</v>
      </c>
      <c r="D2174" t="s" s="17">
        <v>80</v>
      </c>
      <c r="E2174" t="s" s="18">
        <v>10</v>
      </c>
      <c r="F2174" t="s" s="18">
        <v>501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n" s="30">
        <v>0.0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n" s="30">
        <v>0.0</v>
      </c>
      <c r="V2174" t="n" s="31">
        <v>4.95</v>
      </c>
      <c r="W2174" t="n" s="31">
        <v>0.0</v>
      </c>
      <c r="X2174" t="s" s="18">
        <v>25</v>
      </c>
    </row>
    <row r="2175">
      <c r="A2175" t="s" s="18">
        <v>5</v>
      </c>
      <c r="B2175" t="s" s="18">
        <v>4192</v>
      </c>
      <c r="C2175" t="s" s="18">
        <v>4193</v>
      </c>
      <c r="D2175" t="s" s="17">
        <v>80</v>
      </c>
      <c r="E2175" t="s" s="18">
        <v>10</v>
      </c>
      <c r="F2175" t="s" s="18">
        <v>501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4.95</v>
      </c>
      <c r="W2175" t="n" s="31">
        <v>0.0</v>
      </c>
      <c r="X2175" t="s" s="18">
        <v>25</v>
      </c>
    </row>
    <row r="2176">
      <c r="A2176" t="s" s="18">
        <v>5</v>
      </c>
      <c r="B2176" t="s" s="18">
        <v>5</v>
      </c>
      <c r="C2176" t="s" s="18">
        <v>4194</v>
      </c>
      <c r="D2176" t="s" s="17">
        <v>80</v>
      </c>
      <c r="E2176" t="s" s="18">
        <v>10</v>
      </c>
      <c r="F2176" t="s" s="18">
        <v>501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n" s="30">
        <v>1.0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n" s="30">
        <v>1.0</v>
      </c>
      <c r="V2176" t="n" s="31">
        <v>5.83</v>
      </c>
      <c r="W2176" t="n" s="31">
        <v>5.83</v>
      </c>
      <c r="X2176" t="s" s="18">
        <v>25</v>
      </c>
    </row>
    <row r="2177">
      <c r="A2177" t="s" s="18">
        <v>5</v>
      </c>
      <c r="B2177" t="s" s="18">
        <v>4195</v>
      </c>
      <c r="C2177" t="s" s="18">
        <v>4196</v>
      </c>
      <c r="D2177" t="s" s="17">
        <v>80</v>
      </c>
      <c r="E2177" t="s" s="18">
        <v>10</v>
      </c>
      <c r="F2177" t="s" s="18">
        <v>501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n" s="30">
        <v>0.0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4.95</v>
      </c>
      <c r="W2177" t="n" s="31">
        <v>0.0</v>
      </c>
      <c r="X2177" t="s" s="18">
        <v>25</v>
      </c>
    </row>
    <row r="2178">
      <c r="A2178" t="s" s="18">
        <v>5</v>
      </c>
      <c r="B2178" t="s" s="18">
        <v>4197</v>
      </c>
      <c r="C2178" t="s" s="18">
        <v>4198</v>
      </c>
      <c r="D2178" t="s" s="17">
        <v>80</v>
      </c>
      <c r="E2178" t="s" s="18">
        <v>10</v>
      </c>
      <c r="F2178" t="s" s="18">
        <v>501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n" s="30">
        <v>0.0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5.83</v>
      </c>
      <c r="W2178" t="n" s="31">
        <v>0.0</v>
      </c>
      <c r="X2178" t="s" s="18">
        <v>25</v>
      </c>
    </row>
    <row r="2179">
      <c r="A2179" t="s" s="18">
        <v>5</v>
      </c>
      <c r="B2179" t="s" s="18">
        <v>4199</v>
      </c>
      <c r="C2179" t="s" s="18">
        <v>4200</v>
      </c>
      <c r="D2179" t="s" s="17">
        <v>80</v>
      </c>
      <c r="E2179" t="s" s="18">
        <v>19</v>
      </c>
      <c r="F2179" t="s" s="18">
        <v>292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n" s="30">
        <v>0.0</v>
      </c>
      <c r="T2179" t="s" s="25">
        <v>5</v>
      </c>
      <c r="U2179" t="n" s="30">
        <v>0.0</v>
      </c>
      <c r="V2179" t="n" s="31">
        <v>7.45</v>
      </c>
      <c r="W2179" t="n" s="31">
        <v>0.0</v>
      </c>
      <c r="X2179" t="s" s="18">
        <v>142</v>
      </c>
    </row>
    <row r="2180">
      <c r="A2180" t="s" s="18">
        <v>5</v>
      </c>
      <c r="B2180" t="s" s="18">
        <v>4201</v>
      </c>
      <c r="C2180" t="s" s="18">
        <v>4202</v>
      </c>
      <c r="D2180" t="s" s="17">
        <v>80</v>
      </c>
      <c r="E2180" t="s" s="18">
        <v>9</v>
      </c>
      <c r="F2180" t="s" s="18">
        <v>245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n" s="30">
        <v>5.0</v>
      </c>
      <c r="R2180" t="s" s="25">
        <v>5</v>
      </c>
      <c r="S2180" t="n" s="30">
        <v>0.0</v>
      </c>
      <c r="T2180" t="s" s="25">
        <v>5</v>
      </c>
      <c r="U2180" t="n" s="30">
        <v>5.0</v>
      </c>
      <c r="V2180" t="n" s="31">
        <v>2.83</v>
      </c>
      <c r="W2180" t="n" s="31">
        <v>14.15</v>
      </c>
      <c r="X2180" t="s" s="18">
        <v>25</v>
      </c>
    </row>
    <row r="2181">
      <c r="A2181" t="s" s="18">
        <v>5</v>
      </c>
      <c r="B2181" t="s" s="18">
        <v>4203</v>
      </c>
      <c r="C2181" t="s" s="18">
        <v>4204</v>
      </c>
      <c r="D2181" t="s" s="17">
        <v>80</v>
      </c>
      <c r="E2181" t="s" s="18">
        <v>9</v>
      </c>
      <c r="F2181" t="s" s="18">
        <v>245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n" s="30">
        <v>0.0</v>
      </c>
      <c r="R2181" t="s" s="25">
        <v>5</v>
      </c>
      <c r="S2181" t="s" s="25">
        <v>5</v>
      </c>
      <c r="T2181" t="s" s="25">
        <v>5</v>
      </c>
      <c r="U2181" t="n" s="30">
        <v>0.0</v>
      </c>
      <c r="V2181" t="n" s="31">
        <v>1.79</v>
      </c>
      <c r="W2181" t="n" s="31">
        <v>0.0</v>
      </c>
      <c r="X2181" t="s" s="18">
        <v>25</v>
      </c>
    </row>
    <row r="2182">
      <c r="A2182" t="s" s="18">
        <v>5</v>
      </c>
      <c r="B2182" t="s" s="18">
        <v>4205</v>
      </c>
      <c r="C2182" t="s" s="18">
        <v>4206</v>
      </c>
      <c r="D2182" t="s" s="17">
        <v>260</v>
      </c>
      <c r="E2182" t="s" s="18">
        <v>9</v>
      </c>
      <c r="F2182" t="s" s="18">
        <v>261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75.0</v>
      </c>
      <c r="W2182" t="n" s="31">
        <v>0.0</v>
      </c>
      <c r="X2182" t="s" s="18">
        <v>25</v>
      </c>
    </row>
    <row r="2183">
      <c r="A2183" t="s" s="18">
        <v>5</v>
      </c>
      <c r="B2183" t="s" s="18">
        <v>4207</v>
      </c>
      <c r="C2183" t="s" s="18">
        <v>4208</v>
      </c>
      <c r="D2183" t="s" s="17">
        <v>80</v>
      </c>
      <c r="E2183" t="s" s="18">
        <v>9</v>
      </c>
      <c r="F2183" t="s" s="18">
        <v>245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1.79</v>
      </c>
      <c r="W2183" t="n" s="31">
        <v>0.0</v>
      </c>
      <c r="X2183" t="s" s="18">
        <v>25</v>
      </c>
    </row>
    <row r="2184">
      <c r="A2184" t="s" s="18">
        <v>5</v>
      </c>
      <c r="B2184" t="s" s="18">
        <v>4209</v>
      </c>
      <c r="C2184" t="s" s="18">
        <v>4210</v>
      </c>
      <c r="D2184" t="s" s="17">
        <v>260</v>
      </c>
      <c r="E2184" t="s" s="18">
        <v>9</v>
      </c>
      <c r="F2184" t="s" s="18">
        <v>261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n" s="30">
        <v>0.0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275.0</v>
      </c>
      <c r="W2184" t="n" s="31">
        <v>0.0</v>
      </c>
      <c r="X2184" t="s" s="18">
        <v>25</v>
      </c>
    </row>
    <row r="2185">
      <c r="A2185" t="s" s="18">
        <v>5</v>
      </c>
      <c r="B2185" t="s" s="18">
        <v>4211</v>
      </c>
      <c r="C2185" t="s" s="18">
        <v>4212</v>
      </c>
      <c r="D2185" t="s" s="17">
        <v>260</v>
      </c>
      <c r="E2185" t="s" s="18">
        <v>9</v>
      </c>
      <c r="F2185" t="s" s="18">
        <v>261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275.0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4213</v>
      </c>
      <c r="C2186" t="s" s="18">
        <v>4214</v>
      </c>
      <c r="D2186" t="s" s="17">
        <v>80</v>
      </c>
      <c r="E2186" t="s" s="18">
        <v>9</v>
      </c>
      <c r="F2186" t="s" s="18">
        <v>245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n" s="30">
        <v>0.0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1.79</v>
      </c>
      <c r="W2186" t="n" s="31">
        <v>0.0</v>
      </c>
      <c r="X2186" t="s" s="18">
        <v>25</v>
      </c>
    </row>
    <row r="2187">
      <c r="A2187" t="s" s="18">
        <v>5</v>
      </c>
      <c r="B2187" t="s" s="18">
        <v>4215</v>
      </c>
      <c r="C2187" t="s" s="18">
        <v>4216</v>
      </c>
      <c r="D2187" t="s" s="17">
        <v>260</v>
      </c>
      <c r="E2187" t="s" s="18">
        <v>9</v>
      </c>
      <c r="F2187" t="s" s="18">
        <v>261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163.0</v>
      </c>
      <c r="W2187" t="n" s="31">
        <v>0.0</v>
      </c>
      <c r="X2187" t="s" s="18">
        <v>25</v>
      </c>
    </row>
    <row r="2188">
      <c r="A2188" t="s" s="18">
        <v>5</v>
      </c>
      <c r="B2188" t="s" s="18">
        <v>4217</v>
      </c>
      <c r="C2188" t="s" s="18">
        <v>4218</v>
      </c>
      <c r="D2188" t="s" s="17">
        <v>80</v>
      </c>
      <c r="E2188" t="s" s="18">
        <v>9</v>
      </c>
      <c r="F2188" t="s" s="18">
        <v>245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1.79</v>
      </c>
      <c r="W2188" t="n" s="31">
        <v>0.0</v>
      </c>
      <c r="X2188" t="s" s="18">
        <v>25</v>
      </c>
    </row>
    <row r="2189">
      <c r="A2189" t="s" s="18">
        <v>5</v>
      </c>
      <c r="B2189" t="s" s="18">
        <v>4219</v>
      </c>
      <c r="C2189" t="s" s="18">
        <v>4220</v>
      </c>
      <c r="D2189" t="s" s="17">
        <v>209</v>
      </c>
      <c r="E2189" t="s" s="18">
        <v>9</v>
      </c>
      <c r="F2189" t="s" s="18">
        <v>245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n" s="30">
        <v>0.0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1.22</v>
      </c>
      <c r="W2189" t="n" s="31">
        <v>0.0</v>
      </c>
      <c r="X2189" t="s" s="18">
        <v>25</v>
      </c>
    </row>
    <row r="2190">
      <c r="A2190" t="s" s="18">
        <v>5</v>
      </c>
      <c r="B2190" t="s" s="18">
        <v>4221</v>
      </c>
      <c r="C2190" t="s" s="18">
        <v>4222</v>
      </c>
      <c r="D2190" t="s" s="17">
        <v>260</v>
      </c>
      <c r="E2190" t="s" s="18">
        <v>9</v>
      </c>
      <c r="F2190" t="s" s="18">
        <v>261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n" s="30">
        <v>0.0</v>
      </c>
      <c r="Q2190" t="n" s="30">
        <v>0.0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163.0</v>
      </c>
      <c r="W2190" t="n" s="31">
        <v>0.0</v>
      </c>
      <c r="X2190" t="s" s="18">
        <v>25</v>
      </c>
    </row>
    <row r="2191">
      <c r="A2191" t="s" s="18">
        <v>5</v>
      </c>
      <c r="B2191" t="s" s="18">
        <v>4223</v>
      </c>
      <c r="C2191" t="s" s="18">
        <v>4224</v>
      </c>
      <c r="D2191" t="s" s="17">
        <v>260</v>
      </c>
      <c r="E2191" t="s" s="18">
        <v>9</v>
      </c>
      <c r="F2191" t="s" s="18">
        <v>261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163.0</v>
      </c>
      <c r="W2191" t="n" s="31">
        <v>0.0</v>
      </c>
      <c r="X2191" t="s" s="18">
        <v>25</v>
      </c>
    </row>
    <row r="2192">
      <c r="A2192" t="s" s="18">
        <v>5</v>
      </c>
      <c r="B2192" t="s" s="18">
        <v>4225</v>
      </c>
      <c r="C2192" t="s" s="18">
        <v>4226</v>
      </c>
      <c r="D2192" t="s" s="17">
        <v>80</v>
      </c>
      <c r="E2192" t="s" s="18">
        <v>9</v>
      </c>
      <c r="F2192" t="s" s="18">
        <v>245</v>
      </c>
      <c r="G2192" t="s" s="25">
        <v>5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1.4</v>
      </c>
      <c r="W2192" t="n" s="31">
        <v>0.0</v>
      </c>
      <c r="X2192" t="s" s="18">
        <v>25</v>
      </c>
    </row>
    <row r="2193">
      <c r="A2193" t="s" s="18">
        <v>5</v>
      </c>
      <c r="B2193" t="s" s="18">
        <v>4227</v>
      </c>
      <c r="C2193" t="s" s="18">
        <v>4228</v>
      </c>
      <c r="D2193" t="s" s="17">
        <v>80</v>
      </c>
      <c r="E2193" t="s" s="18">
        <v>9</v>
      </c>
      <c r="F2193" t="s" s="18">
        <v>245</v>
      </c>
      <c r="G2193" t="s" s="25">
        <v>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0.0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3.0</v>
      </c>
      <c r="W2193" t="n" s="31">
        <v>0.0</v>
      </c>
      <c r="X2193" t="s" s="18">
        <v>25</v>
      </c>
    </row>
    <row r="2194">
      <c r="A2194" t="s" s="18">
        <v>5</v>
      </c>
      <c r="B2194" t="s" s="18">
        <v>4229</v>
      </c>
      <c r="C2194" t="s" s="18">
        <v>4230</v>
      </c>
      <c r="D2194" t="s" s="17">
        <v>80</v>
      </c>
      <c r="E2194" t="s" s="18">
        <v>9</v>
      </c>
      <c r="F2194" t="s" s="18">
        <v>245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n" s="30">
        <v>8.0</v>
      </c>
      <c r="R2194" t="s" s="25">
        <v>5</v>
      </c>
      <c r="S2194" t="n" s="30">
        <v>0.0</v>
      </c>
      <c r="T2194" t="s" s="25">
        <v>5</v>
      </c>
      <c r="U2194" t="n" s="30">
        <v>8.0</v>
      </c>
      <c r="V2194" t="n" s="31">
        <v>3.0</v>
      </c>
      <c r="W2194" t="n" s="31">
        <v>24.0</v>
      </c>
      <c r="X2194" t="s" s="18">
        <v>25</v>
      </c>
    </row>
    <row r="2195">
      <c r="A2195" t="s" s="18">
        <v>5</v>
      </c>
      <c r="B2195" t="s" s="18">
        <v>4231</v>
      </c>
      <c r="C2195" t="s" s="18">
        <v>4232</v>
      </c>
      <c r="D2195" t="s" s="17">
        <v>80</v>
      </c>
      <c r="E2195" t="s" s="18">
        <v>10</v>
      </c>
      <c r="F2195" t="s" s="18">
        <v>659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n" s="30">
        <v>0.0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1.62</v>
      </c>
      <c r="W2195" t="n" s="31">
        <v>0.0</v>
      </c>
      <c r="X2195" t="s" s="18">
        <v>25</v>
      </c>
    </row>
    <row r="2196">
      <c r="A2196" t="s" s="18">
        <v>5</v>
      </c>
      <c r="B2196" t="s" s="18">
        <v>4233</v>
      </c>
      <c r="C2196" t="s" s="18">
        <v>4234</v>
      </c>
      <c r="D2196" t="s" s="17">
        <v>80</v>
      </c>
      <c r="E2196" t="s" s="18">
        <v>10</v>
      </c>
      <c r="F2196" t="s" s="18">
        <v>659</v>
      </c>
      <c r="G2196" t="s" s="25">
        <v>5</v>
      </c>
      <c r="H2196" t="s" s="25">
        <v>5</v>
      </c>
      <c r="I2196" t="s" s="25">
        <v>5</v>
      </c>
      <c r="J2196" t="s" s="25">
        <v>5</v>
      </c>
      <c r="K2196" t="n" s="30">
        <v>0.0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1.62</v>
      </c>
      <c r="W2196" t="n" s="31">
        <v>0.0</v>
      </c>
      <c r="X2196" t="s" s="18">
        <v>25</v>
      </c>
    </row>
    <row r="2197">
      <c r="A2197" t="s" s="18">
        <v>5</v>
      </c>
      <c r="B2197" t="s" s="18">
        <v>4235</v>
      </c>
      <c r="C2197" t="s" s="18">
        <v>4236</v>
      </c>
      <c r="D2197" t="s" s="17">
        <v>80</v>
      </c>
      <c r="E2197" t="s" s="18">
        <v>10</v>
      </c>
      <c r="F2197" t="s" s="18">
        <v>659</v>
      </c>
      <c r="G2197" t="s" s="25">
        <v>5</v>
      </c>
      <c r="H2197" t="s" s="25">
        <v>5</v>
      </c>
      <c r="I2197" t="s" s="25">
        <v>5</v>
      </c>
      <c r="J2197" t="s" s="25">
        <v>5</v>
      </c>
      <c r="K2197" t="n" s="30">
        <v>0.0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1.62</v>
      </c>
      <c r="W2197" t="n" s="31">
        <v>0.0</v>
      </c>
      <c r="X2197" t="s" s="18">
        <v>25</v>
      </c>
    </row>
    <row r="2198">
      <c r="A2198" t="s" s="18">
        <v>5</v>
      </c>
      <c r="B2198" t="s" s="18">
        <v>4237</v>
      </c>
      <c r="C2198" t="s" s="18">
        <v>4238</v>
      </c>
      <c r="D2198" t="s" s="17">
        <v>80</v>
      </c>
      <c r="E2198" t="s" s="18">
        <v>15</v>
      </c>
      <c r="F2198" t="s" s="18">
        <v>245</v>
      </c>
      <c r="G2198" t="s" s="25">
        <v>5</v>
      </c>
      <c r="H2198" t="s" s="25">
        <v>5</v>
      </c>
      <c r="I2198" t="s" s="25">
        <v>5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n" s="30">
        <v>0.0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9.33</v>
      </c>
      <c r="W2198" t="n" s="31">
        <v>0.0</v>
      </c>
      <c r="X2198" t="s" s="18">
        <v>25</v>
      </c>
    </row>
    <row r="2199">
      <c r="A2199" t="s" s="18">
        <v>5</v>
      </c>
      <c r="B2199" t="s" s="18">
        <v>4239</v>
      </c>
      <c r="C2199" t="s" s="18">
        <v>4240</v>
      </c>
      <c r="D2199" t="s" s="17">
        <v>80</v>
      </c>
      <c r="E2199" t="s" s="18">
        <v>9</v>
      </c>
      <c r="F2199" t="s" s="18">
        <v>245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s" s="25">
        <v>5</v>
      </c>
      <c r="T2199" t="s" s="25">
        <v>5</v>
      </c>
      <c r="U2199" t="n" s="30">
        <v>0.0</v>
      </c>
      <c r="V2199" t="n" s="31">
        <v>2.25</v>
      </c>
      <c r="W2199" t="n" s="31">
        <v>0.0</v>
      </c>
      <c r="X2199" t="s" s="18">
        <v>25</v>
      </c>
    </row>
    <row r="2200">
      <c r="A2200" t="s" s="18">
        <v>5</v>
      </c>
      <c r="B2200" t="s" s="18">
        <v>4241</v>
      </c>
      <c r="C2200" t="s" s="18">
        <v>4242</v>
      </c>
      <c r="D2200" t="s" s="17">
        <v>80</v>
      </c>
      <c r="E2200" t="s" s="18">
        <v>9</v>
      </c>
      <c r="F2200" t="s" s="18">
        <v>245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3.0</v>
      </c>
      <c r="W2200" t="n" s="31">
        <v>0.0</v>
      </c>
      <c r="X2200" t="s" s="18">
        <v>25</v>
      </c>
    </row>
    <row r="2201">
      <c r="A2201" t="s" s="18">
        <v>5</v>
      </c>
      <c r="B2201" t="s" s="18">
        <v>4243</v>
      </c>
      <c r="C2201" t="s" s="18">
        <v>4244</v>
      </c>
      <c r="D2201" t="s" s="17">
        <v>80</v>
      </c>
      <c r="E2201" t="s" s="18">
        <v>9</v>
      </c>
      <c r="F2201" t="s" s="18">
        <v>245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n" s="30">
        <v>0.0</v>
      </c>
      <c r="R2201" t="s" s="25">
        <v>5</v>
      </c>
      <c r="S2201" t="s" s="25">
        <v>5</v>
      </c>
      <c r="T2201" t="s" s="25">
        <v>5</v>
      </c>
      <c r="U2201" t="n" s="30">
        <v>0.0</v>
      </c>
      <c r="V2201" t="n" s="31">
        <v>2.25</v>
      </c>
      <c r="W2201" t="n" s="31">
        <v>0.0</v>
      </c>
      <c r="X2201" t="s" s="18">
        <v>25</v>
      </c>
    </row>
    <row r="2202">
      <c r="A2202" t="s" s="18">
        <v>5</v>
      </c>
      <c r="B2202" t="s" s="18">
        <v>4245</v>
      </c>
      <c r="C2202" t="s" s="18">
        <v>4246</v>
      </c>
      <c r="D2202" t="s" s="17">
        <v>80</v>
      </c>
      <c r="E2202" t="s" s="18">
        <v>9</v>
      </c>
      <c r="F2202" t="s" s="18">
        <v>245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n" s="30">
        <v>0.0</v>
      </c>
      <c r="R2202" t="s" s="25">
        <v>5</v>
      </c>
      <c r="S2202" t="s" s="25">
        <v>5</v>
      </c>
      <c r="T2202" t="s" s="25">
        <v>5</v>
      </c>
      <c r="U2202" t="n" s="30">
        <v>0.0</v>
      </c>
      <c r="V2202" t="n" s="31">
        <v>2.41</v>
      </c>
      <c r="W2202" t="n" s="31">
        <v>0.0</v>
      </c>
      <c r="X2202" t="s" s="18">
        <v>25</v>
      </c>
    </row>
    <row r="2203">
      <c r="A2203" t="s" s="18">
        <v>5</v>
      </c>
      <c r="B2203" t="s" s="18">
        <v>4247</v>
      </c>
      <c r="C2203" t="s" s="18">
        <v>4248</v>
      </c>
      <c r="D2203" t="s" s="17">
        <v>80</v>
      </c>
      <c r="E2203" t="s" s="18">
        <v>9</v>
      </c>
      <c r="F2203" t="s" s="18">
        <v>245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n" s="30">
        <v>0.0</v>
      </c>
      <c r="V2203" t="n" s="31">
        <v>2.41</v>
      </c>
      <c r="W2203" t="n" s="31">
        <v>0.0</v>
      </c>
      <c r="X2203" t="s" s="18">
        <v>25</v>
      </c>
    </row>
    <row r="2204">
      <c r="A2204" t="s" s="18">
        <v>5</v>
      </c>
      <c r="B2204" t="s" s="18">
        <v>4249</v>
      </c>
      <c r="C2204" t="s" s="18">
        <v>4250</v>
      </c>
      <c r="D2204" t="s" s="17">
        <v>80</v>
      </c>
      <c r="E2204" t="s" s="18">
        <v>9</v>
      </c>
      <c r="F2204" t="s" s="18">
        <v>245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n" s="30">
        <v>0.0</v>
      </c>
      <c r="R2204" t="s" s="25">
        <v>5</v>
      </c>
      <c r="S2204" t="s" s="25">
        <v>5</v>
      </c>
      <c r="T2204" t="s" s="25">
        <v>5</v>
      </c>
      <c r="U2204" t="n" s="30">
        <v>0.0</v>
      </c>
      <c r="V2204" t="n" s="31">
        <v>2.41</v>
      </c>
      <c r="W2204" t="n" s="31">
        <v>0.0</v>
      </c>
      <c r="X2204" t="s" s="18">
        <v>25</v>
      </c>
    </row>
    <row r="2205">
      <c r="A2205" t="s" s="18">
        <v>5</v>
      </c>
      <c r="B2205" t="s" s="18">
        <v>4251</v>
      </c>
      <c r="C2205" t="s" s="18">
        <v>4252</v>
      </c>
      <c r="D2205" t="s" s="17">
        <v>80</v>
      </c>
      <c r="E2205" t="s" s="18">
        <v>9</v>
      </c>
      <c r="F2205" t="s" s="18">
        <v>245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n" s="30">
        <v>0.0</v>
      </c>
      <c r="R2205" t="s" s="25">
        <v>5</v>
      </c>
      <c r="S2205" t="s" s="25">
        <v>5</v>
      </c>
      <c r="T2205" t="s" s="25">
        <v>5</v>
      </c>
      <c r="U2205" t="n" s="30">
        <v>0.0</v>
      </c>
      <c r="V2205" t="n" s="31">
        <v>2.41</v>
      </c>
      <c r="W2205" t="n" s="31">
        <v>0.0</v>
      </c>
      <c r="X2205" t="s" s="18">
        <v>25</v>
      </c>
    </row>
    <row r="2206">
      <c r="A2206" t="s" s="18">
        <v>5</v>
      </c>
      <c r="B2206" t="s" s="18">
        <v>4253</v>
      </c>
      <c r="C2206" t="s" s="18">
        <v>4254</v>
      </c>
      <c r="D2206" t="s" s="17">
        <v>260</v>
      </c>
      <c r="E2206" t="s" s="18">
        <v>9</v>
      </c>
      <c r="F2206" t="s" s="18">
        <v>261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183.15</v>
      </c>
      <c r="W2206" t="n" s="31">
        <v>0.0</v>
      </c>
      <c r="X2206" t="s" s="18">
        <v>25</v>
      </c>
    </row>
    <row r="2207">
      <c r="A2207" t="s" s="18">
        <v>5</v>
      </c>
      <c r="B2207" t="s" s="18">
        <v>4255</v>
      </c>
      <c r="C2207" t="s" s="18">
        <v>4256</v>
      </c>
      <c r="D2207" t="s" s="17">
        <v>260</v>
      </c>
      <c r="E2207" t="s" s="18">
        <v>9</v>
      </c>
      <c r="F2207" t="s" s="18">
        <v>261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215.0</v>
      </c>
      <c r="W2207" t="n" s="31">
        <v>0.0</v>
      </c>
      <c r="X2207" t="s" s="18">
        <v>25</v>
      </c>
    </row>
    <row r="2208">
      <c r="A2208" t="s" s="18">
        <v>5</v>
      </c>
      <c r="B2208" t="s" s="18">
        <v>4257</v>
      </c>
      <c r="C2208" t="s" s="18">
        <v>4258</v>
      </c>
      <c r="D2208" t="s" s="17">
        <v>80</v>
      </c>
      <c r="E2208" t="s" s="18">
        <v>9</v>
      </c>
      <c r="F2208" t="s" s="18">
        <v>245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n" s="30">
        <v>0.0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3.12</v>
      </c>
      <c r="W2208" t="n" s="31">
        <v>0.0</v>
      </c>
      <c r="X2208" t="s" s="18">
        <v>25</v>
      </c>
    </row>
    <row r="2209">
      <c r="A2209" t="s" s="18">
        <v>5</v>
      </c>
      <c r="B2209" t="s" s="18">
        <v>4259</v>
      </c>
      <c r="C2209" t="s" s="18">
        <v>4260</v>
      </c>
      <c r="D2209" t="s" s="17">
        <v>260</v>
      </c>
      <c r="E2209" t="s" s="18">
        <v>9</v>
      </c>
      <c r="F2209" t="s" s="18">
        <v>261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n" s="30">
        <v>0.0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n" s="30">
        <v>0.0</v>
      </c>
      <c r="V2209" t="n" s="31">
        <v>215.0</v>
      </c>
      <c r="W2209" t="n" s="31">
        <v>0.0</v>
      </c>
      <c r="X2209" t="s" s="18">
        <v>25</v>
      </c>
    </row>
    <row r="2210">
      <c r="A2210" t="s" s="18">
        <v>5</v>
      </c>
      <c r="B2210" t="s" s="18">
        <v>4261</v>
      </c>
      <c r="C2210" t="s" s="18">
        <v>4262</v>
      </c>
      <c r="D2210" t="s" s="17">
        <v>80</v>
      </c>
      <c r="E2210" t="s" s="18">
        <v>9</v>
      </c>
      <c r="F2210" t="s" s="18">
        <v>245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2.79</v>
      </c>
      <c r="W2210" t="n" s="31">
        <v>0.0</v>
      </c>
      <c r="X2210" t="s" s="18">
        <v>25</v>
      </c>
    </row>
    <row r="2211">
      <c r="A2211" t="s" s="18">
        <v>5</v>
      </c>
      <c r="B2211" t="s" s="18">
        <v>4263</v>
      </c>
      <c r="C2211" t="s" s="18">
        <v>4264</v>
      </c>
      <c r="D2211" t="s" s="17">
        <v>260</v>
      </c>
      <c r="E2211" t="s" s="18">
        <v>9</v>
      </c>
      <c r="F2211" t="s" s="18">
        <v>261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230.0</v>
      </c>
      <c r="W2211" t="n" s="31">
        <v>0.0</v>
      </c>
      <c r="X2211" t="s" s="18">
        <v>25</v>
      </c>
    </row>
    <row r="2212">
      <c r="A2212" t="s" s="18">
        <v>5</v>
      </c>
      <c r="B2212" t="s" s="18">
        <v>4265</v>
      </c>
      <c r="C2212" t="s" s="18">
        <v>4266</v>
      </c>
      <c r="D2212" t="s" s="17">
        <v>260</v>
      </c>
      <c r="E2212" t="s" s="18">
        <v>9</v>
      </c>
      <c r="F2212" t="s" s="18">
        <v>261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n" s="30">
        <v>0.0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n" s="30">
        <v>0.0</v>
      </c>
      <c r="V2212" t="n" s="31">
        <v>199.99</v>
      </c>
      <c r="W2212" t="n" s="31">
        <v>0.0</v>
      </c>
      <c r="X2212" t="s" s="18">
        <v>25</v>
      </c>
    </row>
    <row r="2213">
      <c r="A2213" t="s" s="18">
        <v>5</v>
      </c>
      <c r="B2213" t="s" s="18">
        <v>4267</v>
      </c>
      <c r="C2213" t="s" s="18">
        <v>4268</v>
      </c>
      <c r="D2213" t="s" s="17">
        <v>80</v>
      </c>
      <c r="E2213" t="s" s="18">
        <v>9</v>
      </c>
      <c r="F2213" t="s" s="18">
        <v>245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n" s="30">
        <v>0.0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3.42</v>
      </c>
      <c r="W2213" t="n" s="31">
        <v>0.0</v>
      </c>
      <c r="X2213" t="s" s="18">
        <v>25</v>
      </c>
    </row>
    <row r="2214">
      <c r="A2214" t="s" s="18">
        <v>5</v>
      </c>
      <c r="B2214" t="s" s="18">
        <v>4269</v>
      </c>
      <c r="C2214" t="s" s="18">
        <v>4270</v>
      </c>
      <c r="D2214" t="s" s="17">
        <v>80</v>
      </c>
      <c r="E2214" t="s" s="18">
        <v>9</v>
      </c>
      <c r="F2214" t="s" s="18">
        <v>245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n" s="30">
        <v>0.0</v>
      </c>
      <c r="R2214" t="s" s="25">
        <v>5</v>
      </c>
      <c r="S2214" t="s" s="25">
        <v>5</v>
      </c>
      <c r="T2214" t="s" s="25">
        <v>5</v>
      </c>
      <c r="U2214" t="n" s="30">
        <v>0.0</v>
      </c>
      <c r="V2214" t="n" s="31">
        <v>2.58</v>
      </c>
      <c r="W2214" t="n" s="31">
        <v>0.0</v>
      </c>
      <c r="X2214" t="s" s="18">
        <v>25</v>
      </c>
    </row>
    <row r="2215">
      <c r="A2215" t="s" s="18">
        <v>5</v>
      </c>
      <c r="B2215" t="s" s="18">
        <v>4271</v>
      </c>
      <c r="C2215" t="s" s="18">
        <v>4272</v>
      </c>
      <c r="D2215" t="s" s="17">
        <v>2438</v>
      </c>
      <c r="E2215" t="s" s="18">
        <v>14</v>
      </c>
      <c r="F2215" t="s" s="18">
        <v>1136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1.05</v>
      </c>
      <c r="W2215" t="n" s="31">
        <v>0.0</v>
      </c>
      <c r="X2215" t="s" s="18">
        <v>27</v>
      </c>
    </row>
    <row r="2216">
      <c r="A2216" t="s" s="18">
        <v>5</v>
      </c>
      <c r="B2216" t="s" s="18">
        <v>2890</v>
      </c>
      <c r="C2216" t="s" s="18">
        <v>4273</v>
      </c>
      <c r="D2216" t="s" s="17">
        <v>80</v>
      </c>
      <c r="E2216" t="s" s="18">
        <v>19</v>
      </c>
      <c r="F2216" t="s" s="18">
        <v>292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86.99</v>
      </c>
      <c r="W2216" t="n" s="31">
        <v>0.0</v>
      </c>
      <c r="X2216" t="s" s="18">
        <v>142</v>
      </c>
    </row>
    <row r="2217">
      <c r="A2217" t="s" s="18">
        <v>5</v>
      </c>
      <c r="B2217" t="s" s="18">
        <v>4274</v>
      </c>
      <c r="C2217" t="s" s="18">
        <v>4275</v>
      </c>
      <c r="D2217" t="s" s="17">
        <v>192</v>
      </c>
      <c r="E2217" t="s" s="18">
        <v>10</v>
      </c>
      <c r="F2217" t="s" s="18">
        <v>501</v>
      </c>
      <c r="G2217" t="s" s="25">
        <v>5</v>
      </c>
      <c r="H2217" t="s" s="25">
        <v>5</v>
      </c>
      <c r="I2217" t="s" s="25">
        <v>5</v>
      </c>
      <c r="J2217" t="n" s="30">
        <v>1.0</v>
      </c>
      <c r="K2217" t="s" s="25">
        <v>5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1.0</v>
      </c>
      <c r="V2217" t="n" s="31">
        <v>44.95</v>
      </c>
      <c r="W2217" t="n" s="31">
        <v>44.95</v>
      </c>
      <c r="X2217" t="s" s="18">
        <v>25</v>
      </c>
    </row>
    <row r="2218">
      <c r="A2218" t="s" s="18">
        <v>5</v>
      </c>
      <c r="B2218" t="s" s="18">
        <v>4276</v>
      </c>
      <c r="C2218" t="s" s="18">
        <v>4277</v>
      </c>
      <c r="D2218" t="s" s="17">
        <v>4278</v>
      </c>
      <c r="E2218" t="s" s="18">
        <v>12</v>
      </c>
      <c r="F2218" t="s" s="18">
        <v>95</v>
      </c>
      <c r="G2218" t="n" s="30">
        <v>2.5</v>
      </c>
      <c r="H2218" t="s" s="25">
        <v>5</v>
      </c>
      <c r="I2218" t="s" s="25">
        <v>5</v>
      </c>
      <c r="J2218" t="s" s="25">
        <v>5</v>
      </c>
      <c r="K2218" t="s" s="25">
        <v>5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2.5</v>
      </c>
      <c r="V2218" t="n" s="31">
        <v>23.14</v>
      </c>
      <c r="W2218" t="n" s="31">
        <v>57.85</v>
      </c>
      <c r="X2218" t="s" s="18">
        <v>26</v>
      </c>
    </row>
    <row r="2219">
      <c r="A2219" t="s" s="18">
        <v>5</v>
      </c>
      <c r="B2219" t="s" s="18">
        <v>4279</v>
      </c>
      <c r="C2219" t="s" s="18">
        <v>4280</v>
      </c>
      <c r="D2219" t="s" s="17">
        <v>4281</v>
      </c>
      <c r="E2219" t="s" s="18">
        <v>21</v>
      </c>
      <c r="F2219" t="s" s="18">
        <v>116</v>
      </c>
      <c r="G2219" t="n" s="30">
        <v>6.5</v>
      </c>
      <c r="H2219" t="s" s="25">
        <v>5</v>
      </c>
      <c r="I2219" t="s" s="25">
        <v>5</v>
      </c>
      <c r="J2219" t="s" s="25">
        <v>5</v>
      </c>
      <c r="K2219" t="s" s="25">
        <v>5</v>
      </c>
      <c r="L2219" t="n" s="30">
        <v>0.0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6.5</v>
      </c>
      <c r="V2219" t="n" s="31">
        <v>37.31</v>
      </c>
      <c r="W2219" t="n" s="31">
        <v>242.515</v>
      </c>
      <c r="X2219" t="s" s="18">
        <v>25</v>
      </c>
    </row>
    <row r="2220">
      <c r="A2220" t="s" s="18">
        <v>5</v>
      </c>
      <c r="B2220" t="s" s="18">
        <v>4282</v>
      </c>
      <c r="C2220" t="s" s="18">
        <v>4283</v>
      </c>
      <c r="D2220" t="s" s="17">
        <v>4284</v>
      </c>
      <c r="E2220" t="s" s="18">
        <v>14</v>
      </c>
      <c r="F2220" t="s" s="18">
        <v>1085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s" s="25">
        <v>5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46.27</v>
      </c>
      <c r="W2220" t="n" s="31">
        <v>0.0</v>
      </c>
      <c r="X2220" t="s" s="18">
        <v>25</v>
      </c>
    </row>
    <row r="2221">
      <c r="A2221" t="s" s="18">
        <v>5</v>
      </c>
      <c r="B2221" t="s" s="18">
        <v>4285</v>
      </c>
      <c r="C2221" t="s" s="18">
        <v>4286</v>
      </c>
      <c r="D2221" t="s" s="17">
        <v>80</v>
      </c>
      <c r="E2221" t="s" s="18">
        <v>18</v>
      </c>
      <c r="F2221" t="s" s="18">
        <v>329</v>
      </c>
      <c r="G2221" t="n" s="30">
        <v>6.0</v>
      </c>
      <c r="H2221" t="s" s="25">
        <v>5</v>
      </c>
      <c r="I2221" t="n" s="30">
        <v>2.0</v>
      </c>
      <c r="J2221" t="s" s="25">
        <v>5</v>
      </c>
      <c r="K2221" t="s" s="25">
        <v>5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8.0</v>
      </c>
      <c r="V2221" t="n" s="31">
        <v>19.47</v>
      </c>
      <c r="W2221" t="n" s="31">
        <v>155.76</v>
      </c>
      <c r="X2221" t="s" s="18">
        <v>25</v>
      </c>
    </row>
    <row r="2222">
      <c r="A2222" t="s" s="18">
        <v>5</v>
      </c>
      <c r="B2222" t="s" s="18">
        <v>4287</v>
      </c>
      <c r="C2222" t="s" s="18">
        <v>4288</v>
      </c>
      <c r="D2222" t="s" s="17">
        <v>80</v>
      </c>
      <c r="E2222" t="s" s="18">
        <v>18</v>
      </c>
      <c r="F2222" t="s" s="18">
        <v>329</v>
      </c>
      <c r="G2222" t="n" s="30">
        <v>3.0</v>
      </c>
      <c r="H2222" t="s" s="25">
        <v>5</v>
      </c>
      <c r="I2222" t="n" s="30">
        <v>1.0</v>
      </c>
      <c r="J2222" t="s" s="25">
        <v>5</v>
      </c>
      <c r="K2222" t="s" s="25">
        <v>5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4.0</v>
      </c>
      <c r="V2222" t="n" s="31">
        <v>17.16</v>
      </c>
      <c r="W2222" t="n" s="31">
        <v>68.64</v>
      </c>
      <c r="X2222" t="s" s="18">
        <v>25</v>
      </c>
    </row>
    <row r="2223">
      <c r="A2223" t="s" s="18">
        <v>5</v>
      </c>
      <c r="B2223" t="s" s="18">
        <v>284</v>
      </c>
      <c r="C2223" t="s" s="18">
        <v>4289</v>
      </c>
      <c r="D2223" t="s" s="17">
        <v>80</v>
      </c>
      <c r="E2223" t="s" s="18">
        <v>18</v>
      </c>
      <c r="F2223" t="s" s="18">
        <v>329</v>
      </c>
      <c r="G2223" t="n" s="30">
        <v>1.0</v>
      </c>
      <c r="H2223" t="s" s="25">
        <v>5</v>
      </c>
      <c r="I2223" t="n" s="30">
        <v>3.0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4.0</v>
      </c>
      <c r="V2223" t="n" s="31">
        <v>17.4</v>
      </c>
      <c r="W2223" t="n" s="31">
        <v>69.6</v>
      </c>
      <c r="X2223" t="s" s="18">
        <v>25</v>
      </c>
    </row>
    <row r="2224">
      <c r="A2224" t="s" s="18">
        <v>5</v>
      </c>
      <c r="B2224" t="s" s="18">
        <v>5</v>
      </c>
      <c r="C2224" t="s" s="18">
        <v>4290</v>
      </c>
      <c r="D2224" t="s" s="17">
        <v>80</v>
      </c>
      <c r="E2224" t="s" s="18">
        <v>18</v>
      </c>
      <c r="F2224" t="s" s="18">
        <v>329</v>
      </c>
      <c r="G2224" t="n" s="30">
        <v>0.0</v>
      </c>
      <c r="H2224" t="s" s="25">
        <v>5</v>
      </c>
      <c r="I2224" t="n" s="30">
        <v>2.0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2.0</v>
      </c>
      <c r="V2224" t="n" s="31">
        <v>19.47</v>
      </c>
      <c r="W2224" t="n" s="31">
        <v>38.94</v>
      </c>
      <c r="X2224" t="s" s="18">
        <v>25</v>
      </c>
    </row>
    <row r="2225">
      <c r="A2225" t="s" s="18">
        <v>5</v>
      </c>
      <c r="B2225" t="s" s="18">
        <v>4291</v>
      </c>
      <c r="C2225" t="s" s="18">
        <v>4292</v>
      </c>
      <c r="D2225" t="s" s="17">
        <v>80</v>
      </c>
      <c r="E2225" t="s" s="18">
        <v>9</v>
      </c>
      <c r="F2225" t="s" s="18">
        <v>245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n" s="30">
        <v>0.0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2.97</v>
      </c>
      <c r="W2225" t="n" s="31">
        <v>0.0</v>
      </c>
      <c r="X2225" t="s" s="18">
        <v>25</v>
      </c>
    </row>
    <row r="2226">
      <c r="A2226" t="s" s="18">
        <v>5</v>
      </c>
      <c r="B2226" t="s" s="18">
        <v>4293</v>
      </c>
      <c r="C2226" t="s" s="18">
        <v>4294</v>
      </c>
      <c r="D2226" t="s" s="17">
        <v>260</v>
      </c>
      <c r="E2226" t="s" s="18">
        <v>9</v>
      </c>
      <c r="F2226" t="s" s="18">
        <v>261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n" s="30">
        <v>0.0</v>
      </c>
      <c r="Q2226" t="s" s="25">
        <v>5</v>
      </c>
      <c r="R2226" t="s" s="25">
        <v>5</v>
      </c>
      <c r="S2226" t="s" s="25">
        <v>5</v>
      </c>
      <c r="T2226" t="s" s="25">
        <v>5</v>
      </c>
      <c r="U2226" t="n" s="30">
        <v>0.0</v>
      </c>
      <c r="V2226" t="n" s="31">
        <v>199.95</v>
      </c>
      <c r="W2226" t="n" s="31">
        <v>0.0</v>
      </c>
      <c r="X2226" t="s" s="18">
        <v>25</v>
      </c>
    </row>
    <row r="2227">
      <c r="A2227" t="s" s="18">
        <v>5</v>
      </c>
      <c r="B2227" t="s" s="18">
        <v>4295</v>
      </c>
      <c r="C2227" t="s" s="18">
        <v>4296</v>
      </c>
      <c r="D2227" t="s" s="17">
        <v>80</v>
      </c>
      <c r="E2227" t="s" s="18">
        <v>9</v>
      </c>
      <c r="F2227" t="s" s="18">
        <v>245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2.41</v>
      </c>
      <c r="W2227" t="n" s="31">
        <v>0.0</v>
      </c>
      <c r="X2227" t="s" s="18">
        <v>25</v>
      </c>
    </row>
    <row r="2228">
      <c r="A2228" t="s" s="18">
        <v>5</v>
      </c>
      <c r="B2228" t="s" s="18">
        <v>4297</v>
      </c>
      <c r="C2228" t="s" s="18">
        <v>4298</v>
      </c>
      <c r="D2228" t="s" s="17">
        <v>80</v>
      </c>
      <c r="E2228" t="s" s="18">
        <v>10</v>
      </c>
      <c r="F2228" t="s" s="18">
        <v>283</v>
      </c>
      <c r="G2228" t="s" s="25">
        <v>5</v>
      </c>
      <c r="H2228" t="s" s="25">
        <v>5</v>
      </c>
      <c r="I2228" t="s" s="25">
        <v>5</v>
      </c>
      <c r="J2228" t="s" s="25">
        <v>5</v>
      </c>
      <c r="K2228" t="n" s="30">
        <v>0.0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1.33</v>
      </c>
      <c r="W2228" t="n" s="31">
        <v>0.0</v>
      </c>
      <c r="X2228" t="s" s="18">
        <v>25</v>
      </c>
    </row>
    <row r="2229">
      <c r="A2229" t="s" s="18">
        <v>5</v>
      </c>
      <c r="B2229" t="s" s="18">
        <v>4299</v>
      </c>
      <c r="C2229" t="s" s="18">
        <v>4300</v>
      </c>
      <c r="D2229" t="s" s="17">
        <v>80</v>
      </c>
      <c r="E2229" t="s" s="18">
        <v>10</v>
      </c>
      <c r="F2229" t="s" s="18">
        <v>283</v>
      </c>
      <c r="G2229" t="s" s="25">
        <v>5</v>
      </c>
      <c r="H2229" t="s" s="25">
        <v>5</v>
      </c>
      <c r="I2229" t="s" s="25">
        <v>5</v>
      </c>
      <c r="J2229" t="s" s="25">
        <v>5</v>
      </c>
      <c r="K2229" t="n" s="30">
        <v>0.0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1.32</v>
      </c>
      <c r="W2229" t="n" s="31">
        <v>0.0</v>
      </c>
      <c r="X2229" t="s" s="18">
        <v>25</v>
      </c>
    </row>
    <row r="2230">
      <c r="A2230" t="s" s="18">
        <v>5</v>
      </c>
      <c r="B2230" t="s" s="18">
        <v>4301</v>
      </c>
      <c r="C2230" t="s" s="18">
        <v>4302</v>
      </c>
      <c r="D2230" t="s" s="17">
        <v>80</v>
      </c>
      <c r="E2230" t="s" s="18">
        <v>10</v>
      </c>
      <c r="F2230" t="s" s="18">
        <v>283</v>
      </c>
      <c r="G2230" t="s" s="25">
        <v>5</v>
      </c>
      <c r="H2230" t="s" s="25">
        <v>5</v>
      </c>
      <c r="I2230" t="s" s="25">
        <v>5</v>
      </c>
      <c r="J2230" t="s" s="25">
        <v>5</v>
      </c>
      <c r="K2230" t="n" s="30">
        <v>0.0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1.32</v>
      </c>
      <c r="W2230" t="n" s="31">
        <v>0.0</v>
      </c>
      <c r="X2230" t="s" s="18">
        <v>25</v>
      </c>
    </row>
    <row r="2231">
      <c r="A2231" t="s" s="18">
        <v>5</v>
      </c>
      <c r="B2231" t="s" s="18">
        <v>4303</v>
      </c>
      <c r="C2231" t="s" s="18">
        <v>4304</v>
      </c>
      <c r="D2231" t="s" s="17">
        <v>80</v>
      </c>
      <c r="E2231" t="s" s="18">
        <v>10</v>
      </c>
      <c r="F2231" t="s" s="18">
        <v>283</v>
      </c>
      <c r="G2231" t="s" s="25">
        <v>5</v>
      </c>
      <c r="H2231" t="s" s="25">
        <v>5</v>
      </c>
      <c r="I2231" t="s" s="25">
        <v>5</v>
      </c>
      <c r="J2231" t="s" s="25">
        <v>5</v>
      </c>
      <c r="K2231" t="n" s="30">
        <v>0.0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1.33</v>
      </c>
      <c r="W2231" t="n" s="31">
        <v>0.0</v>
      </c>
      <c r="X2231" t="s" s="18">
        <v>25</v>
      </c>
    </row>
    <row r="2232">
      <c r="A2232" t="s" s="18">
        <v>5</v>
      </c>
      <c r="B2232" t="s" s="18">
        <v>4305</v>
      </c>
      <c r="C2232" t="s" s="18">
        <v>4306</v>
      </c>
      <c r="D2232" t="s" s="17">
        <v>80</v>
      </c>
      <c r="E2232" t="s" s="18">
        <v>10</v>
      </c>
      <c r="F2232" t="s" s="18">
        <v>283</v>
      </c>
      <c r="G2232" t="s" s="25">
        <v>5</v>
      </c>
      <c r="H2232" t="s" s="25">
        <v>5</v>
      </c>
      <c r="I2232" t="s" s="25">
        <v>5</v>
      </c>
      <c r="J2232" t="s" s="25">
        <v>5</v>
      </c>
      <c r="K2232" t="n" s="30">
        <v>0.0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3.61</v>
      </c>
      <c r="W2232" t="n" s="31">
        <v>0.0</v>
      </c>
      <c r="X2232" t="s" s="18">
        <v>25</v>
      </c>
    </row>
    <row r="2233">
      <c r="A2233" t="s" s="18">
        <v>5</v>
      </c>
      <c r="B2233" t="s" s="18">
        <v>4307</v>
      </c>
      <c r="C2233" t="s" s="18">
        <v>4308</v>
      </c>
      <c r="D2233" t="s" s="17">
        <v>80</v>
      </c>
      <c r="E2233" t="s" s="18">
        <v>10</v>
      </c>
      <c r="F2233" t="s" s="18">
        <v>283</v>
      </c>
      <c r="G2233" t="s" s="25">
        <v>5</v>
      </c>
      <c r="H2233" t="s" s="25">
        <v>5</v>
      </c>
      <c r="I2233" t="s" s="25">
        <v>5</v>
      </c>
      <c r="J2233" t="s" s="25">
        <v>5</v>
      </c>
      <c r="K2233" t="n" s="30">
        <v>0.0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1.33</v>
      </c>
      <c r="W2233" t="n" s="31">
        <v>0.0</v>
      </c>
      <c r="X2233" t="s" s="18">
        <v>25</v>
      </c>
    </row>
    <row r="2234">
      <c r="A2234" t="s" s="18">
        <v>5</v>
      </c>
      <c r="B2234" t="s" s="18">
        <v>4309</v>
      </c>
      <c r="C2234" t="s" s="18">
        <v>4310</v>
      </c>
      <c r="D2234" t="s" s="17">
        <v>80</v>
      </c>
      <c r="E2234" t="s" s="18">
        <v>10</v>
      </c>
      <c r="F2234" t="s" s="18">
        <v>283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n" s="30">
        <v>0.0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1.33</v>
      </c>
      <c r="W2234" t="n" s="31">
        <v>0.0</v>
      </c>
      <c r="X2234" t="s" s="18">
        <v>25</v>
      </c>
    </row>
    <row r="2235">
      <c r="A2235" t="s" s="18">
        <v>5</v>
      </c>
      <c r="B2235" t="s" s="18">
        <v>4311</v>
      </c>
      <c r="C2235" t="s" s="18">
        <v>4312</v>
      </c>
      <c r="D2235" t="s" s="17">
        <v>80</v>
      </c>
      <c r="E2235" t="s" s="18">
        <v>10</v>
      </c>
      <c r="F2235" t="s" s="18">
        <v>659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n" s="30">
        <v>0.0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2.44</v>
      </c>
      <c r="W2235" t="n" s="31">
        <v>0.0</v>
      </c>
      <c r="X2235" t="s" s="18">
        <v>25</v>
      </c>
    </row>
    <row r="2236">
      <c r="A2236" t="s" s="18">
        <v>5</v>
      </c>
      <c r="B2236" t="s" s="18">
        <v>4313</v>
      </c>
      <c r="C2236" t="s" s="18">
        <v>4314</v>
      </c>
      <c r="D2236" t="s" s="17">
        <v>80</v>
      </c>
      <c r="E2236" t="s" s="18">
        <v>10</v>
      </c>
      <c r="F2236" t="s" s="18">
        <v>628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n" s="30">
        <v>0.0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4.11</v>
      </c>
      <c r="W2236" t="n" s="31">
        <v>0.0</v>
      </c>
      <c r="X2236" t="s" s="18">
        <v>25</v>
      </c>
    </row>
    <row r="2237">
      <c r="A2237" t="s" s="18">
        <v>5</v>
      </c>
      <c r="B2237" t="s" s="18">
        <v>4315</v>
      </c>
      <c r="C2237" t="s" s="18">
        <v>4316</v>
      </c>
      <c r="D2237" t="s" s="17">
        <v>80</v>
      </c>
      <c r="E2237" t="s" s="18">
        <v>10</v>
      </c>
      <c r="F2237" t="s" s="18">
        <v>628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n" s="30">
        <v>0.0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2.4</v>
      </c>
      <c r="W2237" t="n" s="31">
        <v>0.0</v>
      </c>
      <c r="X2237" t="s" s="18">
        <v>25</v>
      </c>
    </row>
    <row r="2238">
      <c r="A2238" t="s" s="18">
        <v>5</v>
      </c>
      <c r="B2238" t="s" s="18">
        <v>4317</v>
      </c>
      <c r="C2238" t="s" s="18">
        <v>4318</v>
      </c>
      <c r="D2238" t="s" s="17">
        <v>80</v>
      </c>
      <c r="E2238" t="s" s="18">
        <v>10</v>
      </c>
      <c r="F2238" t="s" s="18">
        <v>628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n" s="30">
        <v>0.0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4.09</v>
      </c>
      <c r="W2238" t="n" s="31">
        <v>0.0</v>
      </c>
      <c r="X2238" t="s" s="18">
        <v>25</v>
      </c>
    </row>
    <row r="2239">
      <c r="A2239" t="s" s="18">
        <v>5</v>
      </c>
      <c r="B2239" t="s" s="18">
        <v>4319</v>
      </c>
      <c r="C2239" t="s" s="18">
        <v>4320</v>
      </c>
      <c r="D2239" t="s" s="17">
        <v>80</v>
      </c>
      <c r="E2239" t="s" s="18">
        <v>10</v>
      </c>
      <c r="F2239" t="s" s="18">
        <v>628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n" s="30">
        <v>5.0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5.0</v>
      </c>
      <c r="V2239" t="n" s="31">
        <v>3.52</v>
      </c>
      <c r="W2239" t="n" s="31">
        <v>17.6</v>
      </c>
      <c r="X2239" t="s" s="18">
        <v>25</v>
      </c>
    </row>
    <row r="2240">
      <c r="A2240" t="s" s="18">
        <v>5</v>
      </c>
      <c r="B2240" t="s" s="18">
        <v>4321</v>
      </c>
      <c r="C2240" t="s" s="18">
        <v>4322</v>
      </c>
      <c r="D2240" t="s" s="17">
        <v>80</v>
      </c>
      <c r="E2240" t="s" s="18">
        <v>10</v>
      </c>
      <c r="F2240" t="s" s="18">
        <v>628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n" s="30">
        <v>0.0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4.16</v>
      </c>
      <c r="W2240" t="n" s="31">
        <v>0.0</v>
      </c>
      <c r="X2240" t="s" s="18">
        <v>25</v>
      </c>
    </row>
    <row r="2241">
      <c r="A2241" t="s" s="18">
        <v>5</v>
      </c>
      <c r="B2241" t="s" s="18">
        <v>4323</v>
      </c>
      <c r="C2241" t="s" s="18">
        <v>4324</v>
      </c>
      <c r="D2241" t="s" s="17">
        <v>80</v>
      </c>
      <c r="E2241" t="s" s="18">
        <v>10</v>
      </c>
      <c r="F2241" t="s" s="18">
        <v>628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n" s="30">
        <v>0.0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s" s="25">
        <v>5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3.04</v>
      </c>
      <c r="W2241" t="n" s="31">
        <v>0.0</v>
      </c>
      <c r="X2241" t="s" s="18">
        <v>25</v>
      </c>
    </row>
    <row r="2242">
      <c r="A2242" t="s" s="18">
        <v>5</v>
      </c>
      <c r="B2242" t="s" s="18">
        <v>4325</v>
      </c>
      <c r="C2242" t="s" s="18">
        <v>4326</v>
      </c>
      <c r="D2242" t="s" s="17">
        <v>80</v>
      </c>
      <c r="E2242" t="s" s="18">
        <v>10</v>
      </c>
      <c r="F2242" t="s" s="18">
        <v>628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n" s="30">
        <v>3.0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s" s="25">
        <v>5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3.0</v>
      </c>
      <c r="V2242" t="n" s="31">
        <v>4.09</v>
      </c>
      <c r="W2242" t="n" s="31">
        <v>12.27</v>
      </c>
      <c r="X2242" t="s" s="18">
        <v>25</v>
      </c>
    </row>
    <row r="2243">
      <c r="A2243" t="s" s="18">
        <v>5</v>
      </c>
      <c r="B2243" t="s" s="18">
        <v>4327</v>
      </c>
      <c r="C2243" t="s" s="18">
        <v>4328</v>
      </c>
      <c r="D2243" t="s" s="17">
        <v>80</v>
      </c>
      <c r="E2243" t="s" s="18">
        <v>10</v>
      </c>
      <c r="F2243" t="s" s="18">
        <v>628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n" s="30">
        <v>0.0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2.46</v>
      </c>
      <c r="W2243" t="n" s="31">
        <v>0.0</v>
      </c>
      <c r="X2243" t="s" s="18">
        <v>25</v>
      </c>
    </row>
    <row r="2244">
      <c r="A2244" t="s" s="18">
        <v>5</v>
      </c>
      <c r="B2244" t="s" s="18">
        <v>4329</v>
      </c>
      <c r="C2244" t="s" s="18">
        <v>4330</v>
      </c>
      <c r="D2244" t="s" s="17">
        <v>80</v>
      </c>
      <c r="E2244" t="s" s="18">
        <v>10</v>
      </c>
      <c r="F2244" t="s" s="18">
        <v>628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n" s="30">
        <v>0.0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s" s="25">
        <v>5</v>
      </c>
      <c r="T2244" t="s" s="25">
        <v>5</v>
      </c>
      <c r="U2244" t="n" s="30">
        <v>0.0</v>
      </c>
      <c r="V2244" t="n" s="31">
        <v>3.84</v>
      </c>
      <c r="W2244" t="n" s="31">
        <v>0.0</v>
      </c>
      <c r="X2244" t="s" s="18">
        <v>25</v>
      </c>
    </row>
    <row r="2245">
      <c r="A2245" t="s" s="18">
        <v>5</v>
      </c>
      <c r="B2245" t="s" s="18">
        <v>4329</v>
      </c>
      <c r="C2245" t="s" s="18">
        <v>4331</v>
      </c>
      <c r="D2245" t="s" s="17">
        <v>80</v>
      </c>
      <c r="E2245" t="s" s="18">
        <v>10</v>
      </c>
      <c r="F2245" t="s" s="18">
        <v>628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n" s="30">
        <v>0.0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3.84</v>
      </c>
      <c r="W2245" t="n" s="31">
        <v>0.0</v>
      </c>
      <c r="X2245" t="s" s="18">
        <v>25</v>
      </c>
    </row>
    <row r="2246">
      <c r="A2246" t="s" s="18">
        <v>5</v>
      </c>
      <c r="B2246" t="s" s="18">
        <v>4332</v>
      </c>
      <c r="C2246" t="s" s="18">
        <v>4333</v>
      </c>
      <c r="D2246" t="s" s="17">
        <v>80</v>
      </c>
      <c r="E2246" t="s" s="18">
        <v>10</v>
      </c>
      <c r="F2246" t="s" s="18">
        <v>628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n" s="30">
        <v>0.0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s" s="25">
        <v>5</v>
      </c>
      <c r="T2246" t="s" s="25">
        <v>5</v>
      </c>
      <c r="U2246" t="n" s="30">
        <v>0.0</v>
      </c>
      <c r="V2246" t="n" s="31">
        <v>3.04</v>
      </c>
      <c r="W2246" t="n" s="31">
        <v>0.0</v>
      </c>
      <c r="X2246" t="s" s="18">
        <v>25</v>
      </c>
    </row>
    <row r="2247">
      <c r="A2247" t="s" s="18">
        <v>5</v>
      </c>
      <c r="B2247" t="s" s="18">
        <v>4334</v>
      </c>
      <c r="C2247" t="s" s="18">
        <v>4335</v>
      </c>
      <c r="D2247" t="s" s="17">
        <v>80</v>
      </c>
      <c r="E2247" t="s" s="18">
        <v>10</v>
      </c>
      <c r="F2247" t="s" s="18">
        <v>628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n" s="30">
        <v>0.0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2.14</v>
      </c>
      <c r="W2247" t="n" s="31">
        <v>0.0</v>
      </c>
      <c r="X2247" t="s" s="18">
        <v>25</v>
      </c>
    </row>
    <row r="2248">
      <c r="A2248" t="s" s="18">
        <v>5</v>
      </c>
      <c r="B2248" t="s" s="18">
        <v>4336</v>
      </c>
      <c r="C2248" t="s" s="18">
        <v>4337</v>
      </c>
      <c r="D2248" t="s" s="17">
        <v>80</v>
      </c>
      <c r="E2248" t="s" s="18">
        <v>10</v>
      </c>
      <c r="F2248" t="s" s="18">
        <v>628</v>
      </c>
      <c r="G2248" t="s" s="25">
        <v>5</v>
      </c>
      <c r="H2248" t="s" s="25">
        <v>5</v>
      </c>
      <c r="I2248" t="s" s="25">
        <v>5</v>
      </c>
      <c r="J2248" t="s" s="25">
        <v>5</v>
      </c>
      <c r="K2248" t="n" s="30">
        <v>0.0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3.61</v>
      </c>
      <c r="W2248" t="n" s="31">
        <v>0.0</v>
      </c>
      <c r="X2248" t="s" s="18">
        <v>25</v>
      </c>
    </row>
    <row r="2249">
      <c r="A2249" t="s" s="18">
        <v>5</v>
      </c>
      <c r="B2249" t="s" s="18">
        <v>4338</v>
      </c>
      <c r="C2249" t="s" s="18">
        <v>4339</v>
      </c>
      <c r="D2249" t="s" s="17">
        <v>4340</v>
      </c>
      <c r="E2249" t="s" s="18">
        <v>12</v>
      </c>
      <c r="F2249" t="s" s="18">
        <v>487</v>
      </c>
      <c r="G2249" t="s" s="25">
        <v>5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20.63</v>
      </c>
      <c r="W2249" t="n" s="31">
        <v>0.0</v>
      </c>
      <c r="X2249" t="s" s="18">
        <v>26</v>
      </c>
    </row>
    <row r="2250">
      <c r="A2250" t="s" s="18">
        <v>5</v>
      </c>
      <c r="B2250" t="s" s="18">
        <v>4341</v>
      </c>
      <c r="C2250" t="s" s="18">
        <v>4342</v>
      </c>
      <c r="D2250" t="s" s="17">
        <v>111</v>
      </c>
      <c r="E2250" t="s" s="18">
        <v>12</v>
      </c>
      <c r="F2250" t="s" s="18">
        <v>95</v>
      </c>
      <c r="G2250" t="n" s="30">
        <v>0.5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0.5</v>
      </c>
      <c r="V2250" t="n" s="31">
        <v>27.62</v>
      </c>
      <c r="W2250" t="n" s="31">
        <v>13.81</v>
      </c>
      <c r="X2250" t="s" s="18">
        <v>26</v>
      </c>
    </row>
    <row r="2251">
      <c r="A2251" t="s" s="18">
        <v>5</v>
      </c>
      <c r="B2251" t="s" s="18">
        <v>4343</v>
      </c>
      <c r="C2251" t="s" s="18">
        <v>4344</v>
      </c>
      <c r="D2251" t="s" s="17">
        <v>192</v>
      </c>
      <c r="E2251" t="s" s="18">
        <v>12</v>
      </c>
      <c r="F2251" t="s" s="18">
        <v>95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s" s="25">
        <v>5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31.88</v>
      </c>
      <c r="W2251" t="n" s="31">
        <v>0.0</v>
      </c>
      <c r="X2251" t="s" s="18">
        <v>26</v>
      </c>
    </row>
    <row r="2252">
      <c r="A2252" t="s" s="18">
        <v>5</v>
      </c>
      <c r="B2252" t="s" s="18">
        <v>4345</v>
      </c>
      <c r="C2252" t="s" s="18">
        <v>4346</v>
      </c>
      <c r="D2252" t="s" s="17">
        <v>195</v>
      </c>
      <c r="E2252" t="s" s="18">
        <v>14</v>
      </c>
      <c r="F2252" t="s" s="18">
        <v>1872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s" s="25">
        <v>5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21.31</v>
      </c>
      <c r="W2252" t="n" s="31">
        <v>0.0</v>
      </c>
      <c r="X2252" t="s" s="18">
        <v>27</v>
      </c>
    </row>
    <row r="2253">
      <c r="A2253" t="s" s="18">
        <v>5</v>
      </c>
      <c r="B2253" t="s" s="18">
        <v>4347</v>
      </c>
      <c r="C2253" t="s" s="18">
        <v>4348</v>
      </c>
      <c r="D2253" t="s" s="17">
        <v>192</v>
      </c>
      <c r="E2253" t="s" s="18">
        <v>18</v>
      </c>
      <c r="F2253" t="s" s="18">
        <v>245</v>
      </c>
      <c r="G2253" t="s" s="25">
        <v>5</v>
      </c>
      <c r="H2253" t="s" s="25">
        <v>5</v>
      </c>
      <c r="I2253" t="s" s="25">
        <v>5</v>
      </c>
      <c r="J2253" t="n" s="30">
        <v>0.5</v>
      </c>
      <c r="K2253" t="s" s="25">
        <v>5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0.5</v>
      </c>
      <c r="V2253" t="n" s="31">
        <v>23.19</v>
      </c>
      <c r="W2253" t="n" s="31">
        <v>11.595</v>
      </c>
      <c r="X2253" t="s" s="18">
        <v>25</v>
      </c>
    </row>
    <row r="2254">
      <c r="A2254" t="s" s="18">
        <v>5</v>
      </c>
      <c r="B2254" t="s" s="18">
        <v>4349</v>
      </c>
      <c r="C2254" t="s" s="18">
        <v>4350</v>
      </c>
      <c r="D2254" t="s" s="17">
        <v>192</v>
      </c>
      <c r="E2254" t="s" s="18">
        <v>18</v>
      </c>
      <c r="F2254" t="s" s="18">
        <v>245</v>
      </c>
      <c r="G2254" t="s" s="25">
        <v>5</v>
      </c>
      <c r="H2254" t="s" s="25">
        <v>5</v>
      </c>
      <c r="I2254" t="s" s="25">
        <v>5</v>
      </c>
      <c r="J2254" t="n" s="30">
        <v>0.0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23.19</v>
      </c>
      <c r="W2254" t="n" s="31">
        <v>0.0</v>
      </c>
      <c r="X2254" t="s" s="18">
        <v>25</v>
      </c>
    </row>
    <row r="2255">
      <c r="A2255" t="s" s="18">
        <v>5</v>
      </c>
      <c r="B2255" t="s" s="18">
        <v>4351</v>
      </c>
      <c r="C2255" t="s" s="18">
        <v>4352</v>
      </c>
      <c r="D2255" t="s" s="17">
        <v>192</v>
      </c>
      <c r="E2255" t="s" s="18">
        <v>18</v>
      </c>
      <c r="F2255" t="s" s="18">
        <v>245</v>
      </c>
      <c r="G2255" t="s" s="25">
        <v>5</v>
      </c>
      <c r="H2255" t="s" s="25">
        <v>5</v>
      </c>
      <c r="I2255" t="s" s="25">
        <v>5</v>
      </c>
      <c r="J2255" t="n" s="30">
        <v>1.0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1.0</v>
      </c>
      <c r="V2255" t="n" s="31">
        <v>23.19</v>
      </c>
      <c r="W2255" t="n" s="31">
        <v>23.19</v>
      </c>
      <c r="X2255" t="s" s="18">
        <v>25</v>
      </c>
    </row>
    <row r="2256">
      <c r="A2256" t="s" s="18">
        <v>5</v>
      </c>
      <c r="B2256" t="s" s="18">
        <v>4353</v>
      </c>
      <c r="C2256" t="s" s="18">
        <v>4354</v>
      </c>
      <c r="D2256" t="s" s="17">
        <v>192</v>
      </c>
      <c r="E2256" t="s" s="18">
        <v>18</v>
      </c>
      <c r="F2256" t="s" s="18">
        <v>245</v>
      </c>
      <c r="G2256" t="s" s="25">
        <v>5</v>
      </c>
      <c r="H2256" t="s" s="25">
        <v>5</v>
      </c>
      <c r="I2256" t="s" s="25">
        <v>5</v>
      </c>
      <c r="J2256" t="n" s="30">
        <v>0.5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0.5</v>
      </c>
      <c r="V2256" t="n" s="31">
        <v>23.19</v>
      </c>
      <c r="W2256" t="n" s="31">
        <v>11.595</v>
      </c>
      <c r="X2256" t="s" s="18">
        <v>25</v>
      </c>
    </row>
    <row r="2257">
      <c r="A2257" t="s" s="18">
        <v>5</v>
      </c>
      <c r="B2257" t="s" s="18">
        <v>4355</v>
      </c>
      <c r="C2257" t="s" s="18">
        <v>4356</v>
      </c>
      <c r="D2257" t="s" s="17">
        <v>65</v>
      </c>
      <c r="E2257" t="s" s="18">
        <v>12</v>
      </c>
      <c r="F2257" t="s" s="18">
        <v>95</v>
      </c>
      <c r="G2257" t="n" s="30">
        <v>3.0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3.0</v>
      </c>
      <c r="V2257" t="n" s="31">
        <v>25.3</v>
      </c>
      <c r="W2257" t="n" s="31">
        <v>75.9</v>
      </c>
      <c r="X2257" t="s" s="18">
        <v>26</v>
      </c>
    </row>
    <row r="2258">
      <c r="A2258" t="s" s="18">
        <v>5</v>
      </c>
      <c r="B2258" t="s" s="18">
        <v>4357</v>
      </c>
      <c r="C2258" t="s" s="18">
        <v>4358</v>
      </c>
      <c r="D2258" t="s" s="17">
        <v>486</v>
      </c>
      <c r="E2258" t="s" s="18">
        <v>12</v>
      </c>
      <c r="F2258" t="s" s="18">
        <v>95</v>
      </c>
      <c r="G2258" t="n" s="30">
        <v>2.25</v>
      </c>
      <c r="H2258" t="s" s="25">
        <v>5</v>
      </c>
      <c r="I2258" t="s" s="25">
        <v>5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2.25</v>
      </c>
      <c r="V2258" t="n" s="31">
        <v>36.14</v>
      </c>
      <c r="W2258" t="n" s="31">
        <v>81.315</v>
      </c>
      <c r="X2258" t="s" s="18">
        <v>26</v>
      </c>
    </row>
    <row r="2259">
      <c r="A2259" t="s" s="18">
        <v>5</v>
      </c>
      <c r="B2259" t="s" s="18">
        <v>4359</v>
      </c>
      <c r="C2259" t="s" s="18">
        <v>4360</v>
      </c>
      <c r="D2259" t="s" s="17">
        <v>486</v>
      </c>
      <c r="E2259" t="s" s="18">
        <v>12</v>
      </c>
      <c r="F2259" t="s" s="18">
        <v>95</v>
      </c>
      <c r="G2259" t="n" s="30">
        <v>0.0</v>
      </c>
      <c r="H2259" t="s" s="25">
        <v>5</v>
      </c>
      <c r="I2259" t="s" s="25">
        <v>5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s" s="25">
        <v>5</v>
      </c>
      <c r="T2259" t="s" s="25">
        <v>5</v>
      </c>
      <c r="U2259" t="n" s="30">
        <v>0.0</v>
      </c>
      <c r="V2259" t="n" s="31">
        <v>25.4</v>
      </c>
      <c r="W2259" t="n" s="31">
        <v>0.0</v>
      </c>
      <c r="X2259" t="s" s="18">
        <v>26</v>
      </c>
    </row>
    <row r="2260">
      <c r="A2260" t="s" s="18">
        <v>5</v>
      </c>
      <c r="B2260" t="s" s="18">
        <v>4361</v>
      </c>
      <c r="C2260" t="s" s="18">
        <v>4362</v>
      </c>
      <c r="D2260" t="s" s="17">
        <v>65</v>
      </c>
      <c r="E2260" t="s" s="18">
        <v>12</v>
      </c>
      <c r="F2260" t="s" s="18">
        <v>95</v>
      </c>
      <c r="G2260" t="s" s="25">
        <v>5</v>
      </c>
      <c r="H2260" t="s" s="25">
        <v>5</v>
      </c>
      <c r="I2260" t="s" s="25">
        <v>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28.0</v>
      </c>
      <c r="W2260" t="n" s="31">
        <v>0.0</v>
      </c>
      <c r="X2260" t="s" s="18">
        <v>26</v>
      </c>
    </row>
    <row r="2261">
      <c r="A2261" t="s" s="18">
        <v>5</v>
      </c>
      <c r="B2261" t="s" s="18">
        <v>4363</v>
      </c>
      <c r="C2261" t="s" s="18">
        <v>4364</v>
      </c>
      <c r="D2261" t="s" s="17">
        <v>74</v>
      </c>
      <c r="E2261" t="s" s="18">
        <v>14</v>
      </c>
      <c r="F2261" t="s" s="18">
        <v>1085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28.03</v>
      </c>
      <c r="W2261" t="n" s="31">
        <v>0.0</v>
      </c>
      <c r="X2261" t="s" s="18">
        <v>25</v>
      </c>
    </row>
    <row r="2262">
      <c r="A2262" t="s" s="18">
        <v>5</v>
      </c>
      <c r="B2262" t="s" s="18">
        <v>4365</v>
      </c>
      <c r="C2262" t="s" s="18">
        <v>4366</v>
      </c>
      <c r="D2262" t="s" s="17">
        <v>74</v>
      </c>
      <c r="E2262" t="s" s="18">
        <v>14</v>
      </c>
      <c r="F2262" t="s" s="18">
        <v>1085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53.82</v>
      </c>
      <c r="W2262" t="n" s="31">
        <v>0.0</v>
      </c>
      <c r="X2262" t="s" s="18">
        <v>25</v>
      </c>
    </row>
    <row r="2263">
      <c r="A2263" t="s" s="18">
        <v>5</v>
      </c>
      <c r="B2263" t="s" s="18">
        <v>4367</v>
      </c>
      <c r="C2263" t="s" s="18">
        <v>4368</v>
      </c>
      <c r="D2263" t="s" s="17">
        <v>74</v>
      </c>
      <c r="E2263" t="s" s="18">
        <v>14</v>
      </c>
      <c r="F2263" t="s" s="18">
        <v>1085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59.14</v>
      </c>
      <c r="W2263" t="n" s="31">
        <v>0.0</v>
      </c>
      <c r="X2263" t="s" s="18">
        <v>25</v>
      </c>
    </row>
    <row r="2264">
      <c r="A2264" t="s" s="18">
        <v>5</v>
      </c>
      <c r="B2264" t="s" s="18">
        <v>5</v>
      </c>
      <c r="C2264" t="s" s="18">
        <v>4369</v>
      </c>
      <c r="D2264" t="s" s="17">
        <v>4370</v>
      </c>
      <c r="E2264" t="s" s="18">
        <v>14</v>
      </c>
      <c r="F2264" t="s" s="18">
        <v>729</v>
      </c>
      <c r="G2264" t="s" s="25">
        <v>5</v>
      </c>
      <c r="H2264" t="s" s="25">
        <v>5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110.32</v>
      </c>
      <c r="W2264" t="n" s="31">
        <v>0.0</v>
      </c>
      <c r="X2264" t="s" s="18">
        <v>25</v>
      </c>
    </row>
    <row r="2265">
      <c r="A2265" t="s" s="18">
        <v>5</v>
      </c>
      <c r="B2265" t="s" s="18">
        <v>4371</v>
      </c>
      <c r="C2265" t="s" s="18">
        <v>4372</v>
      </c>
      <c r="D2265" t="s" s="17">
        <v>180</v>
      </c>
      <c r="E2265" t="s" s="18">
        <v>12</v>
      </c>
      <c r="F2265" t="s" s="18">
        <v>95</v>
      </c>
      <c r="G2265" t="s" s="25">
        <v>5</v>
      </c>
      <c r="H2265" t="s" s="25">
        <v>5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83.25</v>
      </c>
      <c r="W2265" t="n" s="31">
        <v>0.0</v>
      </c>
      <c r="X2265" t="s" s="18">
        <v>26</v>
      </c>
    </row>
    <row r="2266">
      <c r="A2266" t="s" s="18">
        <v>5</v>
      </c>
      <c r="B2266" t="s" s="18">
        <v>4373</v>
      </c>
      <c r="C2266" t="s" s="18">
        <v>4374</v>
      </c>
      <c r="D2266" t="s" s="17">
        <v>260</v>
      </c>
      <c r="E2266" t="s" s="18">
        <v>9</v>
      </c>
      <c r="F2266" t="s" s="18">
        <v>261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s" s="25">
        <v>5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n" s="30">
        <v>0.0</v>
      </c>
      <c r="Q2266" t="s" s="25">
        <v>5</v>
      </c>
      <c r="R2266" t="s" s="25">
        <v>5</v>
      </c>
      <c r="S2266" t="s" s="25">
        <v>5</v>
      </c>
      <c r="T2266" t="s" s="25">
        <v>5</v>
      </c>
      <c r="U2266" t="n" s="30">
        <v>0.0</v>
      </c>
      <c r="V2266" t="n" s="31">
        <v>114.95</v>
      </c>
      <c r="W2266" t="n" s="31">
        <v>0.0</v>
      </c>
      <c r="X2266" t="s" s="18">
        <v>25</v>
      </c>
    </row>
    <row r="2267">
      <c r="A2267" t="s" s="18">
        <v>5</v>
      </c>
      <c r="B2267" t="s" s="18">
        <v>4375</v>
      </c>
      <c r="C2267" t="s" s="18">
        <v>4376</v>
      </c>
      <c r="D2267" t="s" s="17">
        <v>260</v>
      </c>
      <c r="E2267" t="s" s="18">
        <v>9</v>
      </c>
      <c r="F2267" t="s" s="18">
        <v>261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s" s="25">
        <v>5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n" s="30">
        <v>0.0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139.95</v>
      </c>
      <c r="W2267" t="n" s="31">
        <v>0.0</v>
      </c>
      <c r="X2267" t="s" s="18">
        <v>25</v>
      </c>
    </row>
    <row r="2268">
      <c r="A2268" t="s" s="18">
        <v>5</v>
      </c>
      <c r="B2268" t="s" s="18">
        <v>4377</v>
      </c>
      <c r="C2268" t="s" s="18">
        <v>4378</v>
      </c>
      <c r="D2268" t="s" s="17">
        <v>260</v>
      </c>
      <c r="E2268" t="s" s="18">
        <v>9</v>
      </c>
      <c r="F2268" t="s" s="18">
        <v>261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s" s="25">
        <v>5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n" s="30">
        <v>0.0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159.95</v>
      </c>
      <c r="W2268" t="n" s="31">
        <v>0.0</v>
      </c>
      <c r="X2268" t="s" s="18">
        <v>25</v>
      </c>
    </row>
    <row r="2269">
      <c r="A2269" t="s" s="18">
        <v>5</v>
      </c>
      <c r="B2269" t="s" s="18">
        <v>5</v>
      </c>
      <c r="C2269" t="s" s="18">
        <v>4379</v>
      </c>
      <c r="D2269" t="s" s="17">
        <v>80</v>
      </c>
      <c r="E2269" t="s" s="18">
        <v>9</v>
      </c>
      <c r="F2269" t="s" s="18">
        <v>245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s" s="25">
        <v>5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2.41</v>
      </c>
      <c r="W2269" t="n" s="31">
        <v>0.0</v>
      </c>
      <c r="X2269" t="s" s="18">
        <v>25</v>
      </c>
    </row>
    <row r="2270">
      <c r="A2270" t="s" s="18">
        <v>5</v>
      </c>
      <c r="B2270" t="s" s="18">
        <v>5</v>
      </c>
      <c r="C2270" t="s" s="18">
        <v>4380</v>
      </c>
      <c r="D2270" t="s" s="17">
        <v>260</v>
      </c>
      <c r="E2270" t="s" s="18">
        <v>9</v>
      </c>
      <c r="F2270" t="s" s="18">
        <v>261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90.0</v>
      </c>
      <c r="W2270" t="n" s="31">
        <v>0.0</v>
      </c>
      <c r="X2270" t="s" s="18">
        <v>25</v>
      </c>
    </row>
    <row r="2271">
      <c r="A2271" t="s" s="18">
        <v>5</v>
      </c>
      <c r="B2271" t="s" s="18">
        <v>5</v>
      </c>
      <c r="C2271" t="s" s="18">
        <v>4381</v>
      </c>
      <c r="D2271" t="s" s="17">
        <v>260</v>
      </c>
      <c r="E2271" t="s" s="18">
        <v>9</v>
      </c>
      <c r="F2271" t="s" s="18">
        <v>261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82.0</v>
      </c>
      <c r="W2271" t="n" s="31">
        <v>0.0</v>
      </c>
      <c r="X2271" t="s" s="18">
        <v>25</v>
      </c>
    </row>
    <row r="2272">
      <c r="A2272" t="s" s="18">
        <v>5</v>
      </c>
      <c r="B2272" t="s" s="18">
        <v>4382</v>
      </c>
      <c r="C2272" t="s" s="18">
        <v>4383</v>
      </c>
      <c r="D2272" t="s" s="17">
        <v>265</v>
      </c>
      <c r="E2272" t="s" s="18">
        <v>9</v>
      </c>
      <c r="F2272" t="s" s="18">
        <v>261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216.83</v>
      </c>
      <c r="W2272" t="n" s="31">
        <v>0.0</v>
      </c>
      <c r="X2272" t="s" s="18">
        <v>25</v>
      </c>
    </row>
    <row r="2273">
      <c r="A2273" t="s" s="18">
        <v>5</v>
      </c>
      <c r="B2273" t="s" s="18">
        <v>4384</v>
      </c>
      <c r="C2273" t="s" s="18">
        <v>4385</v>
      </c>
      <c r="D2273" t="s" s="17">
        <v>183</v>
      </c>
      <c r="E2273" t="s" s="18">
        <v>20</v>
      </c>
      <c r="F2273" t="s" s="18">
        <v>199</v>
      </c>
      <c r="G2273" t="s" s="25">
        <v>5</v>
      </c>
      <c r="H2273" t="n" s="30">
        <v>1.0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1.0</v>
      </c>
      <c r="V2273" t="n" s="31">
        <v>174.6</v>
      </c>
      <c r="W2273" t="n" s="31">
        <v>174.6</v>
      </c>
      <c r="X2273" t="s" s="18">
        <v>25</v>
      </c>
    </row>
    <row r="2274">
      <c r="A2274" t="s" s="18">
        <v>5</v>
      </c>
      <c r="B2274" t="s" s="18">
        <v>4386</v>
      </c>
      <c r="C2274" t="s" s="18">
        <v>4387</v>
      </c>
      <c r="D2274" t="s" s="17">
        <v>559</v>
      </c>
      <c r="E2274" t="s" s="18">
        <v>12</v>
      </c>
      <c r="F2274" t="s" s="18">
        <v>487</v>
      </c>
      <c r="G2274" t="n" s="30">
        <v>1.0</v>
      </c>
      <c r="H2274" t="s" s="25">
        <v>5</v>
      </c>
      <c r="I2274" t="s" s="25">
        <v>5</v>
      </c>
      <c r="J2274" t="s" s="25">
        <v>5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1.0</v>
      </c>
      <c r="V2274" t="n" s="31">
        <v>174.99</v>
      </c>
      <c r="W2274" t="n" s="31">
        <v>174.99</v>
      </c>
      <c r="X2274" t="s" s="18">
        <v>26</v>
      </c>
    </row>
    <row r="2275">
      <c r="A2275" t="s" s="18">
        <v>5</v>
      </c>
      <c r="B2275" t="s" s="18">
        <v>4388</v>
      </c>
      <c r="C2275" t="s" s="18">
        <v>4389</v>
      </c>
      <c r="D2275" t="s" s="17">
        <v>4390</v>
      </c>
      <c r="E2275" t="s" s="18">
        <v>12</v>
      </c>
      <c r="F2275" t="s" s="18">
        <v>487</v>
      </c>
      <c r="G2275" t="n" s="30">
        <v>1.0</v>
      </c>
      <c r="H2275" t="s" s="25">
        <v>5</v>
      </c>
      <c r="I2275" t="s" s="25">
        <v>5</v>
      </c>
      <c r="J2275" t="s" s="25">
        <v>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1.0</v>
      </c>
      <c r="V2275" t="n" s="31">
        <v>77.99</v>
      </c>
      <c r="W2275" t="n" s="31">
        <v>77.99</v>
      </c>
      <c r="X2275" t="s" s="18">
        <v>26</v>
      </c>
    </row>
    <row r="2276">
      <c r="A2276" t="s" s="18">
        <v>5</v>
      </c>
      <c r="B2276" t="s" s="18">
        <v>4391</v>
      </c>
      <c r="C2276" t="s" s="18">
        <v>4392</v>
      </c>
      <c r="D2276" t="s" s="17">
        <v>80</v>
      </c>
      <c r="E2276" t="s" s="18">
        <v>10</v>
      </c>
      <c r="F2276" t="s" s="18">
        <v>628</v>
      </c>
      <c r="G2276" t="s" s="25">
        <v>5</v>
      </c>
      <c r="H2276" t="s" s="25">
        <v>5</v>
      </c>
      <c r="I2276" t="s" s="25">
        <v>5</v>
      </c>
      <c r="J2276" t="s" s="25">
        <v>5</v>
      </c>
      <c r="K2276" t="n" s="30">
        <v>0.0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0.86</v>
      </c>
      <c r="W2276" t="n" s="31">
        <v>0.0</v>
      </c>
      <c r="X2276" t="s" s="18">
        <v>25</v>
      </c>
    </row>
    <row r="2277">
      <c r="A2277" t="s" s="18">
        <v>5</v>
      </c>
      <c r="B2277" t="s" s="18">
        <v>4393</v>
      </c>
      <c r="C2277" t="s" s="18">
        <v>4394</v>
      </c>
      <c r="D2277" t="s" s="17">
        <v>80</v>
      </c>
      <c r="E2277" t="s" s="18">
        <v>10</v>
      </c>
      <c r="F2277" t="s" s="18">
        <v>628</v>
      </c>
      <c r="G2277" t="s" s="25">
        <v>5</v>
      </c>
      <c r="H2277" t="s" s="25">
        <v>5</v>
      </c>
      <c r="I2277" t="s" s="25">
        <v>5</v>
      </c>
      <c r="J2277" t="s" s="25">
        <v>5</v>
      </c>
      <c r="K2277" t="n" s="30">
        <v>0.0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0.68</v>
      </c>
      <c r="W2277" t="n" s="31">
        <v>0.0</v>
      </c>
      <c r="X2277" t="s" s="18">
        <v>25</v>
      </c>
    </row>
    <row r="2278">
      <c r="A2278" t="s" s="18">
        <v>5</v>
      </c>
      <c r="B2278" t="s" s="18">
        <v>4395</v>
      </c>
      <c r="C2278" t="s" s="18">
        <v>4396</v>
      </c>
      <c r="D2278" t="s" s="17">
        <v>80</v>
      </c>
      <c r="E2278" t="s" s="18">
        <v>10</v>
      </c>
      <c r="F2278" t="s" s="18">
        <v>628</v>
      </c>
      <c r="G2278" t="s" s="25">
        <v>5</v>
      </c>
      <c r="H2278" t="s" s="25">
        <v>5</v>
      </c>
      <c r="I2278" t="s" s="25">
        <v>5</v>
      </c>
      <c r="J2278" t="s" s="25">
        <v>5</v>
      </c>
      <c r="K2278" t="n" s="30">
        <v>0.0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0.86</v>
      </c>
      <c r="W2278" t="n" s="31">
        <v>0.0</v>
      </c>
      <c r="X2278" t="s" s="18">
        <v>25</v>
      </c>
    </row>
    <row r="2279">
      <c r="A2279" t="s" s="18">
        <v>5</v>
      </c>
      <c r="B2279" t="s" s="18">
        <v>4397</v>
      </c>
      <c r="C2279" t="s" s="18">
        <v>4398</v>
      </c>
      <c r="D2279" t="s" s="17">
        <v>80</v>
      </c>
      <c r="E2279" t="s" s="18">
        <v>10</v>
      </c>
      <c r="F2279" t="s" s="18">
        <v>628</v>
      </c>
      <c r="G2279" t="s" s="25">
        <v>5</v>
      </c>
      <c r="H2279" t="s" s="25">
        <v>5</v>
      </c>
      <c r="I2279" t="s" s="25">
        <v>5</v>
      </c>
      <c r="J2279" t="s" s="25">
        <v>5</v>
      </c>
      <c r="K2279" t="n" s="30">
        <v>0.0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0.86</v>
      </c>
      <c r="W2279" t="n" s="31">
        <v>0.0</v>
      </c>
      <c r="X2279" t="s" s="18">
        <v>25</v>
      </c>
    </row>
    <row r="2280">
      <c r="A2280" t="s" s="18">
        <v>5</v>
      </c>
      <c r="B2280" t="s" s="18">
        <v>4399</v>
      </c>
      <c r="C2280" t="s" s="18">
        <v>4400</v>
      </c>
      <c r="D2280" t="s" s="17">
        <v>80</v>
      </c>
      <c r="E2280" t="s" s="18">
        <v>10</v>
      </c>
      <c r="F2280" t="s" s="18">
        <v>693</v>
      </c>
      <c r="G2280" t="s" s="25">
        <v>5</v>
      </c>
      <c r="H2280" t="s" s="25">
        <v>5</v>
      </c>
      <c r="I2280" t="s" s="25">
        <v>5</v>
      </c>
      <c r="J2280" t="s" s="25">
        <v>5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2.39</v>
      </c>
      <c r="W2280" t="n" s="31">
        <v>0.0</v>
      </c>
      <c r="X2280" t="s" s="18">
        <v>25</v>
      </c>
    </row>
    <row r="2281">
      <c r="A2281" t="s" s="18">
        <v>5</v>
      </c>
      <c r="B2281" t="s" s="18">
        <v>4401</v>
      </c>
      <c r="C2281" t="s" s="18">
        <v>4402</v>
      </c>
      <c r="D2281" t="s" s="17">
        <v>80</v>
      </c>
      <c r="E2281" t="s" s="18">
        <v>10</v>
      </c>
      <c r="F2281" t="s" s="18">
        <v>693</v>
      </c>
      <c r="G2281" t="s" s="25">
        <v>5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2.39</v>
      </c>
      <c r="W2281" t="n" s="31">
        <v>0.0</v>
      </c>
      <c r="X2281" t="s" s="18">
        <v>25</v>
      </c>
    </row>
    <row r="2282">
      <c r="A2282" t="s" s="18">
        <v>5</v>
      </c>
      <c r="B2282" t="s" s="18">
        <v>4403</v>
      </c>
      <c r="C2282" t="s" s="18">
        <v>4404</v>
      </c>
      <c r="D2282" t="s" s="17">
        <v>80</v>
      </c>
      <c r="E2282" t="s" s="18">
        <v>10</v>
      </c>
      <c r="F2282" t="s" s="18">
        <v>693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2.39</v>
      </c>
      <c r="W2282" t="n" s="31">
        <v>0.0</v>
      </c>
      <c r="X2282" t="s" s="18">
        <v>25</v>
      </c>
    </row>
    <row r="2283">
      <c r="A2283" t="s" s="18">
        <v>5</v>
      </c>
      <c r="B2283" t="s" s="18">
        <v>5</v>
      </c>
      <c r="C2283" t="s" s="18">
        <v>4405</v>
      </c>
      <c r="D2283" t="s" s="17">
        <v>486</v>
      </c>
      <c r="E2283" t="s" s="18">
        <v>12</v>
      </c>
      <c r="F2283" t="s" s="18">
        <v>487</v>
      </c>
      <c r="G2283" t="s" s="25">
        <v>5</v>
      </c>
      <c r="H2283" t="s" s="25">
        <v>5</v>
      </c>
      <c r="I2283" t="n" s="30">
        <v>1.5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1.5</v>
      </c>
      <c r="V2283" t="n" s="31">
        <v>14.4</v>
      </c>
      <c r="W2283" t="n" s="31">
        <v>21.6</v>
      </c>
      <c r="X2283" t="s" s="18">
        <v>26</v>
      </c>
    </row>
    <row r="2284">
      <c r="A2284" t="s" s="18">
        <v>5</v>
      </c>
      <c r="B2284" t="s" s="18">
        <v>5</v>
      </c>
      <c r="C2284" t="s" s="18">
        <v>4406</v>
      </c>
      <c r="D2284" t="s" s="17">
        <v>80</v>
      </c>
      <c r="E2284" t="s" s="18">
        <v>12</v>
      </c>
      <c r="F2284" t="s" s="18">
        <v>487</v>
      </c>
      <c r="G2284" t="s" s="25">
        <v>5</v>
      </c>
      <c r="H2284" t="s" s="25">
        <v>5</v>
      </c>
      <c r="I2284" t="n" s="30">
        <v>1.0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s" s="25">
        <v>5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1.0</v>
      </c>
      <c r="V2284" t="n" s="31">
        <v>9.39</v>
      </c>
      <c r="W2284" t="n" s="31">
        <v>9.39</v>
      </c>
      <c r="X2284" t="s" s="18">
        <v>26</v>
      </c>
    </row>
    <row r="2285">
      <c r="A2285" t="s" s="18">
        <v>5</v>
      </c>
      <c r="B2285" t="s" s="18">
        <v>5</v>
      </c>
      <c r="C2285" t="s" s="18">
        <v>4407</v>
      </c>
      <c r="D2285" t="s" s="17">
        <v>80</v>
      </c>
      <c r="E2285" t="s" s="18">
        <v>12</v>
      </c>
      <c r="F2285" t="s" s="18">
        <v>487</v>
      </c>
      <c r="G2285" t="s" s="25">
        <v>5</v>
      </c>
      <c r="H2285" t="s" s="25">
        <v>5</v>
      </c>
      <c r="I2285" t="n" s="30">
        <v>1.0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s" s="25">
        <v>5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1.0</v>
      </c>
      <c r="V2285" t="n" s="31">
        <v>20.83</v>
      </c>
      <c r="W2285" t="n" s="31">
        <v>20.83</v>
      </c>
      <c r="X2285" t="s" s="18">
        <v>26</v>
      </c>
    </row>
    <row r="2286">
      <c r="A2286" t="s" s="18">
        <v>5</v>
      </c>
      <c r="B2286" t="s" s="18">
        <v>5</v>
      </c>
      <c r="C2286" t="s" s="18">
        <v>4408</v>
      </c>
      <c r="D2286" t="s" s="17">
        <v>80</v>
      </c>
      <c r="E2286" t="s" s="18">
        <v>12</v>
      </c>
      <c r="F2286" t="s" s="18">
        <v>487</v>
      </c>
      <c r="G2286" t="s" s="25">
        <v>5</v>
      </c>
      <c r="H2286" t="s" s="25">
        <v>5</v>
      </c>
      <c r="I2286" t="n" s="30">
        <v>1.0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1.0</v>
      </c>
      <c r="V2286" t="n" s="31">
        <v>17.99</v>
      </c>
      <c r="W2286" t="n" s="31">
        <v>17.99</v>
      </c>
      <c r="X2286" t="s" s="18">
        <v>26</v>
      </c>
    </row>
    <row r="2287">
      <c r="A2287" t="s" s="18">
        <v>5</v>
      </c>
      <c r="B2287" t="s" s="18">
        <v>4409</v>
      </c>
      <c r="C2287" t="s" s="18">
        <v>4410</v>
      </c>
      <c r="D2287" t="s" s="17">
        <v>80</v>
      </c>
      <c r="E2287" t="s" s="18">
        <v>9</v>
      </c>
      <c r="F2287" t="s" s="18">
        <v>245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0.84</v>
      </c>
      <c r="W2287" t="n" s="31">
        <v>0.0</v>
      </c>
      <c r="X2287" t="s" s="18">
        <v>25</v>
      </c>
    </row>
    <row r="2288">
      <c r="A2288" t="s" s="18">
        <v>5</v>
      </c>
      <c r="B2288" t="s" s="18">
        <v>4411</v>
      </c>
      <c r="C2288" t="s" s="18">
        <v>4412</v>
      </c>
      <c r="D2288" t="s" s="17">
        <v>1315</v>
      </c>
      <c r="E2288" t="s" s="18">
        <v>10</v>
      </c>
      <c r="F2288" t="s" s="18">
        <v>501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n" s="30">
        <v>0.0</v>
      </c>
      <c r="T2288" t="s" s="25">
        <v>5</v>
      </c>
      <c r="U2288" t="n" s="30">
        <v>0.0</v>
      </c>
      <c r="V2288" t="n" s="31">
        <v>3.05</v>
      </c>
      <c r="W2288" t="n" s="31">
        <v>0.0</v>
      </c>
      <c r="X2288" t="s" s="18">
        <v>25</v>
      </c>
    </row>
    <row r="2289">
      <c r="A2289" t="s" s="18">
        <v>5</v>
      </c>
      <c r="B2289" t="s" s="18">
        <v>4413</v>
      </c>
      <c r="C2289" t="s" s="18">
        <v>4414</v>
      </c>
      <c r="D2289" t="s" s="17">
        <v>183</v>
      </c>
      <c r="E2289" t="s" s="18">
        <v>20</v>
      </c>
      <c r="F2289" t="s" s="18">
        <v>3612</v>
      </c>
      <c r="G2289" t="s" s="25">
        <v>5</v>
      </c>
      <c r="H2289" t="n" s="30">
        <v>0.5</v>
      </c>
      <c r="I2289" t="s" s="25">
        <v>5</v>
      </c>
      <c r="J2289" t="s" s="25">
        <v>5</v>
      </c>
      <c r="K2289" t="s" s="25">
        <v>5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n" s="30">
        <v>0.0</v>
      </c>
      <c r="T2289" t="s" s="25">
        <v>5</v>
      </c>
      <c r="U2289" t="n" s="30">
        <v>0.5</v>
      </c>
      <c r="V2289" t="n" s="31">
        <v>86.34</v>
      </c>
      <c r="W2289" t="n" s="31">
        <v>43.17</v>
      </c>
      <c r="X2289" t="s" s="18">
        <v>25</v>
      </c>
    </row>
    <row r="2290">
      <c r="A2290" t="s" s="18">
        <v>5</v>
      </c>
      <c r="B2290" t="s" s="18">
        <v>4415</v>
      </c>
      <c r="C2290" t="s" s="18">
        <v>4416</v>
      </c>
      <c r="D2290" t="s" s="17">
        <v>183</v>
      </c>
      <c r="E2290" t="s" s="18">
        <v>11</v>
      </c>
      <c r="F2290" t="s" s="18">
        <v>139</v>
      </c>
      <c r="G2290" t="n" s="30">
        <v>0.0</v>
      </c>
      <c r="H2290" t="n" s="30">
        <v>1.0</v>
      </c>
      <c r="I2290" t="s" s="25">
        <v>5</v>
      </c>
      <c r="J2290" t="s" s="25">
        <v>5</v>
      </c>
      <c r="K2290" t="s" s="25">
        <v>5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n" s="30">
        <v>0.0</v>
      </c>
      <c r="T2290" t="s" s="25">
        <v>5</v>
      </c>
      <c r="U2290" t="n" s="30">
        <v>1.0</v>
      </c>
      <c r="V2290" t="n" s="31">
        <v>84.99</v>
      </c>
      <c r="W2290" t="n" s="31">
        <v>84.99</v>
      </c>
      <c r="X2290" t="s" s="18">
        <v>25</v>
      </c>
    </row>
    <row r="2291">
      <c r="A2291" t="s" s="18">
        <v>5</v>
      </c>
      <c r="B2291" t="s" s="18">
        <v>4417</v>
      </c>
      <c r="C2291" t="s" s="18">
        <v>4418</v>
      </c>
      <c r="D2291" t="s" s="17">
        <v>4419</v>
      </c>
      <c r="E2291" t="s" s="18">
        <v>20</v>
      </c>
      <c r="F2291" t="s" s="18">
        <v>3612</v>
      </c>
      <c r="G2291" t="s" s="25">
        <v>5</v>
      </c>
      <c r="H2291" t="n" s="30">
        <v>0.0</v>
      </c>
      <c r="I2291" t="s" s="25">
        <v>5</v>
      </c>
      <c r="J2291" t="s" s="25">
        <v>5</v>
      </c>
      <c r="K2291" t="s" s="25">
        <v>5</v>
      </c>
      <c r="L2291" t="n" s="30">
        <v>0.0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51.47</v>
      </c>
      <c r="W2291" t="n" s="31">
        <v>0.0</v>
      </c>
      <c r="X2291" t="s" s="18">
        <v>25</v>
      </c>
    </row>
    <row r="2292">
      <c r="A2292" t="s" s="18">
        <v>5</v>
      </c>
      <c r="B2292" t="s" s="18">
        <v>4420</v>
      </c>
      <c r="C2292" t="s" s="18">
        <v>4421</v>
      </c>
      <c r="D2292" t="s" s="17">
        <v>80</v>
      </c>
      <c r="E2292" t="s" s="18">
        <v>10</v>
      </c>
      <c r="F2292" t="s" s="18">
        <v>283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n" s="30">
        <v>0.0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s" s="25">
        <v>5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2.04</v>
      </c>
      <c r="W2292" t="n" s="31">
        <v>0.0</v>
      </c>
      <c r="X2292" t="s" s="18">
        <v>25</v>
      </c>
    </row>
    <row r="2293">
      <c r="A2293" t="s" s="18">
        <v>5</v>
      </c>
      <c r="B2293" t="s" s="18">
        <v>4422</v>
      </c>
      <c r="C2293" t="s" s="18">
        <v>4423</v>
      </c>
      <c r="D2293" t="s" s="17">
        <v>80</v>
      </c>
      <c r="E2293" t="s" s="18">
        <v>10</v>
      </c>
      <c r="F2293" t="s" s="18">
        <v>283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n" s="30">
        <v>0.0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s" s="25">
        <v>5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2.09</v>
      </c>
      <c r="W2293" t="n" s="31">
        <v>0.0</v>
      </c>
      <c r="X2293" t="s" s="18">
        <v>25</v>
      </c>
    </row>
    <row r="2294">
      <c r="A2294" t="s" s="18">
        <v>5</v>
      </c>
      <c r="B2294" t="s" s="18">
        <v>4424</v>
      </c>
      <c r="C2294" t="s" s="18">
        <v>4425</v>
      </c>
      <c r="D2294" t="s" s="17">
        <v>80</v>
      </c>
      <c r="E2294" t="s" s="18">
        <v>10</v>
      </c>
      <c r="F2294" t="s" s="18">
        <v>283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n" s="30">
        <v>0.0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2.38</v>
      </c>
      <c r="W2294" t="n" s="31">
        <v>0.0</v>
      </c>
      <c r="X2294" t="s" s="18">
        <v>25</v>
      </c>
    </row>
    <row r="2295">
      <c r="A2295" t="s" s="18">
        <v>5</v>
      </c>
      <c r="B2295" t="s" s="18">
        <v>4426</v>
      </c>
      <c r="C2295" t="s" s="18">
        <v>4427</v>
      </c>
      <c r="D2295" t="s" s="17">
        <v>80</v>
      </c>
      <c r="E2295" t="s" s="18">
        <v>10</v>
      </c>
      <c r="F2295" t="s" s="18">
        <v>283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2.35</v>
      </c>
      <c r="W2295" t="n" s="31">
        <v>0.0</v>
      </c>
      <c r="X2295" t="s" s="18">
        <v>25</v>
      </c>
    </row>
    <row r="2296">
      <c r="A2296" t="s" s="18">
        <v>5</v>
      </c>
      <c r="B2296" t="s" s="18">
        <v>4428</v>
      </c>
      <c r="C2296" t="s" s="18">
        <v>4429</v>
      </c>
      <c r="D2296" t="s" s="17">
        <v>80</v>
      </c>
      <c r="E2296" t="s" s="18">
        <v>10</v>
      </c>
      <c r="F2296" t="s" s="18">
        <v>324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1.72</v>
      </c>
      <c r="W2296" t="n" s="31">
        <v>0.0</v>
      </c>
      <c r="X2296" t="s" s="18">
        <v>25</v>
      </c>
    </row>
    <row r="2297">
      <c r="A2297" t="s" s="18">
        <v>5</v>
      </c>
      <c r="B2297" t="s" s="18">
        <v>4430</v>
      </c>
      <c r="C2297" t="s" s="18">
        <v>4431</v>
      </c>
      <c r="D2297" t="s" s="17">
        <v>236</v>
      </c>
      <c r="E2297" t="s" s="18">
        <v>10</v>
      </c>
      <c r="F2297" t="s" s="18">
        <v>324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1.44</v>
      </c>
      <c r="W2297" t="n" s="31">
        <v>0.0</v>
      </c>
      <c r="X2297" t="s" s="18">
        <v>25</v>
      </c>
    </row>
    <row r="2298">
      <c r="A2298" t="s" s="18">
        <v>5</v>
      </c>
      <c r="B2298" t="s" s="18">
        <v>4432</v>
      </c>
      <c r="C2298" t="s" s="18">
        <v>4433</v>
      </c>
      <c r="D2298" t="s" s="17">
        <v>265</v>
      </c>
      <c r="E2298" t="s" s="18">
        <v>9</v>
      </c>
      <c r="F2298" t="s" s="18">
        <v>261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210.52</v>
      </c>
      <c r="W2298" t="n" s="31">
        <v>0.0</v>
      </c>
      <c r="X2298" t="s" s="18">
        <v>25</v>
      </c>
    </row>
    <row r="2299">
      <c r="A2299" t="s" s="18">
        <v>5</v>
      </c>
      <c r="B2299" t="s" s="18">
        <v>4434</v>
      </c>
      <c r="C2299" t="s" s="18">
        <v>4435</v>
      </c>
      <c r="D2299" t="s" s="17">
        <v>192</v>
      </c>
      <c r="E2299" t="s" s="18">
        <v>18</v>
      </c>
      <c r="F2299" t="s" s="18">
        <v>245</v>
      </c>
      <c r="G2299" t="s" s="25">
        <v>5</v>
      </c>
      <c r="H2299" t="s" s="25">
        <v>5</v>
      </c>
      <c r="I2299" t="s" s="25">
        <v>5</v>
      </c>
      <c r="J2299" t="n" s="30">
        <v>2.5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2.5</v>
      </c>
      <c r="V2299" t="n" s="31">
        <v>53.0</v>
      </c>
      <c r="W2299" t="n" s="31">
        <v>132.5</v>
      </c>
      <c r="X2299" t="s" s="18">
        <v>25</v>
      </c>
    </row>
    <row r="2300">
      <c r="A2300" t="s" s="18">
        <v>5</v>
      </c>
      <c r="B2300" t="s" s="18">
        <v>4436</v>
      </c>
      <c r="C2300" t="s" s="18">
        <v>4437</v>
      </c>
      <c r="D2300" t="s" s="17">
        <v>475</v>
      </c>
      <c r="E2300" t="s" s="18">
        <v>18</v>
      </c>
      <c r="F2300" t="s" s="18">
        <v>245</v>
      </c>
      <c r="G2300" t="s" s="25">
        <v>5</v>
      </c>
      <c r="H2300" t="s" s="25">
        <v>5</v>
      </c>
      <c r="I2300" t="s" s="25">
        <v>5</v>
      </c>
      <c r="J2300" t="n" s="30">
        <v>2.5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2.5</v>
      </c>
      <c r="V2300" t="n" s="31">
        <v>26.5</v>
      </c>
      <c r="W2300" t="n" s="31">
        <v>66.25</v>
      </c>
      <c r="X2300" t="s" s="18">
        <v>25</v>
      </c>
    </row>
    <row r="2301">
      <c r="A2301" t="s" s="18">
        <v>5</v>
      </c>
      <c r="B2301" t="s" s="18">
        <v>4438</v>
      </c>
      <c r="C2301" t="s" s="18">
        <v>4439</v>
      </c>
      <c r="D2301" t="s" s="17">
        <v>192</v>
      </c>
      <c r="E2301" t="s" s="18">
        <v>18</v>
      </c>
      <c r="F2301" t="s" s="18">
        <v>245</v>
      </c>
      <c r="G2301" t="s" s="25">
        <v>5</v>
      </c>
      <c r="H2301" t="s" s="25">
        <v>5</v>
      </c>
      <c r="I2301" t="s" s="25">
        <v>5</v>
      </c>
      <c r="J2301" t="n" s="30">
        <v>0.5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0.5</v>
      </c>
      <c r="V2301" t="n" s="31">
        <v>29.0</v>
      </c>
      <c r="W2301" t="n" s="31">
        <v>14.5</v>
      </c>
      <c r="X2301" t="s" s="18">
        <v>25</v>
      </c>
    </row>
    <row r="2302">
      <c r="A2302" t="s" s="18">
        <v>5</v>
      </c>
      <c r="B2302" t="s" s="18">
        <v>5</v>
      </c>
      <c r="C2302" t="s" s="18">
        <v>4440</v>
      </c>
      <c r="D2302" t="s" s="17">
        <v>192</v>
      </c>
      <c r="E2302" t="s" s="18">
        <v>18</v>
      </c>
      <c r="F2302" t="s" s="18">
        <v>245</v>
      </c>
      <c r="G2302" t="s" s="25">
        <v>5</v>
      </c>
      <c r="H2302" t="s" s="25">
        <v>5</v>
      </c>
      <c r="I2302" t="s" s="25">
        <v>5</v>
      </c>
      <c r="J2302" t="n" s="30">
        <v>0.0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47.0</v>
      </c>
      <c r="W2302" t="n" s="31">
        <v>0.0</v>
      </c>
      <c r="X2302" t="s" s="18">
        <v>25</v>
      </c>
    </row>
    <row r="2303">
      <c r="A2303" t="s" s="18">
        <v>5</v>
      </c>
      <c r="B2303" t="s" s="18">
        <v>4441</v>
      </c>
      <c r="C2303" t="s" s="18">
        <v>4442</v>
      </c>
      <c r="D2303" t="s" s="17">
        <v>192</v>
      </c>
      <c r="E2303" t="s" s="18">
        <v>18</v>
      </c>
      <c r="F2303" t="s" s="18">
        <v>245</v>
      </c>
      <c r="G2303" t="s" s="25">
        <v>5</v>
      </c>
      <c r="H2303" t="s" s="25">
        <v>5</v>
      </c>
      <c r="I2303" t="s" s="25">
        <v>5</v>
      </c>
      <c r="J2303" t="n" s="30">
        <v>1.25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1.25</v>
      </c>
      <c r="V2303" t="n" s="31">
        <v>16.72</v>
      </c>
      <c r="W2303" t="n" s="31">
        <v>20.9</v>
      </c>
      <c r="X2303" t="s" s="18">
        <v>25</v>
      </c>
    </row>
    <row r="2304">
      <c r="A2304" t="s" s="18">
        <v>5</v>
      </c>
      <c r="B2304" t="s" s="18">
        <v>4443</v>
      </c>
      <c r="C2304" t="s" s="18">
        <v>4444</v>
      </c>
      <c r="D2304" t="s" s="17">
        <v>192</v>
      </c>
      <c r="E2304" t="s" s="18">
        <v>18</v>
      </c>
      <c r="F2304" t="s" s="18">
        <v>245</v>
      </c>
      <c r="G2304" t="s" s="25">
        <v>5</v>
      </c>
      <c r="H2304" t="s" s="25">
        <v>5</v>
      </c>
      <c r="I2304" t="s" s="25">
        <v>5</v>
      </c>
      <c r="J2304" t="n" s="30">
        <v>0.5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0.5</v>
      </c>
      <c r="V2304" t="n" s="31">
        <v>17.47</v>
      </c>
      <c r="W2304" t="n" s="31">
        <v>8.735</v>
      </c>
      <c r="X2304" t="s" s="18">
        <v>25</v>
      </c>
    </row>
    <row r="2305">
      <c r="A2305" t="s" s="18">
        <v>5</v>
      </c>
      <c r="B2305" t="s" s="18">
        <v>4445</v>
      </c>
      <c r="C2305" t="s" s="18">
        <v>4446</v>
      </c>
      <c r="D2305" t="s" s="17">
        <v>192</v>
      </c>
      <c r="E2305" t="s" s="18">
        <v>18</v>
      </c>
      <c r="F2305" t="s" s="18">
        <v>245</v>
      </c>
      <c r="G2305" t="s" s="25">
        <v>5</v>
      </c>
      <c r="H2305" t="s" s="25">
        <v>5</v>
      </c>
      <c r="I2305" t="s" s="25">
        <v>5</v>
      </c>
      <c r="J2305" t="n" s="30">
        <v>1.75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1.75</v>
      </c>
      <c r="V2305" t="n" s="31">
        <v>17.47</v>
      </c>
      <c r="W2305" t="n" s="31">
        <v>30.5725</v>
      </c>
      <c r="X2305" t="s" s="18">
        <v>25</v>
      </c>
    </row>
    <row r="2306">
      <c r="A2306" t="s" s="18">
        <v>5</v>
      </c>
      <c r="B2306" t="s" s="18">
        <v>4447</v>
      </c>
      <c r="C2306" t="s" s="18">
        <v>4448</v>
      </c>
      <c r="D2306" t="s" s="17">
        <v>192</v>
      </c>
      <c r="E2306" t="s" s="18">
        <v>18</v>
      </c>
      <c r="F2306" t="s" s="18">
        <v>245</v>
      </c>
      <c r="G2306" t="s" s="25">
        <v>5</v>
      </c>
      <c r="H2306" t="s" s="25">
        <v>5</v>
      </c>
      <c r="I2306" t="s" s="25">
        <v>5</v>
      </c>
      <c r="J2306" t="n" s="30">
        <v>0.75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0.75</v>
      </c>
      <c r="V2306" t="n" s="31">
        <v>17.32</v>
      </c>
      <c r="W2306" t="n" s="31">
        <v>12.99</v>
      </c>
      <c r="X2306" t="s" s="18">
        <v>25</v>
      </c>
    </row>
    <row r="2307">
      <c r="A2307" t="s" s="18">
        <v>5</v>
      </c>
      <c r="B2307" t="s" s="18">
        <v>4449</v>
      </c>
      <c r="C2307" t="s" s="18">
        <v>4450</v>
      </c>
      <c r="D2307" t="s" s="17">
        <v>80</v>
      </c>
      <c r="E2307" t="s" s="18">
        <v>19</v>
      </c>
      <c r="F2307" t="s" s="18">
        <v>292</v>
      </c>
      <c r="G2307" t="n" s="30">
        <v>0.0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18.49</v>
      </c>
      <c r="W2307" t="n" s="31">
        <v>0.0</v>
      </c>
      <c r="X2307" t="s" s="18">
        <v>142</v>
      </c>
    </row>
    <row r="2308">
      <c r="A2308" t="s" s="18">
        <v>5</v>
      </c>
      <c r="B2308" t="s" s="18">
        <v>4451</v>
      </c>
      <c r="C2308" t="s" s="18">
        <v>4452</v>
      </c>
      <c r="D2308" t="s" s="17">
        <v>80</v>
      </c>
      <c r="E2308" t="s" s="18">
        <v>19</v>
      </c>
      <c r="F2308" t="s" s="18">
        <v>292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0.0</v>
      </c>
      <c r="V2308" t="n" s="31">
        <v>136.99</v>
      </c>
      <c r="W2308" t="n" s="31">
        <v>0.0</v>
      </c>
      <c r="X2308" t="s" s="18">
        <v>142</v>
      </c>
    </row>
    <row r="2309">
      <c r="A2309" t="s" s="18">
        <v>5</v>
      </c>
      <c r="B2309" t="s" s="18">
        <v>4453</v>
      </c>
      <c r="C2309" t="s" s="18">
        <v>4454</v>
      </c>
      <c r="D2309" t="s" s="17">
        <v>260</v>
      </c>
      <c r="E2309" t="s" s="18">
        <v>9</v>
      </c>
      <c r="F2309" t="s" s="18">
        <v>261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n" s="30">
        <v>0.0</v>
      </c>
      <c r="Q2309" t="s" s="25">
        <v>5</v>
      </c>
      <c r="R2309" t="s" s="25">
        <v>5</v>
      </c>
      <c r="S2309" t="s" s="25">
        <v>5</v>
      </c>
      <c r="T2309" t="s" s="25">
        <v>5</v>
      </c>
      <c r="U2309" t="n" s="30">
        <v>0.0</v>
      </c>
      <c r="V2309" t="n" s="31">
        <v>176.0</v>
      </c>
      <c r="W2309" t="n" s="31">
        <v>0.0</v>
      </c>
      <c r="X2309" t="s" s="18">
        <v>25</v>
      </c>
    </row>
    <row r="2310">
      <c r="A2310" t="s" s="18">
        <v>5</v>
      </c>
      <c r="B2310" t="s" s="18">
        <v>4455</v>
      </c>
      <c r="C2310" t="s" s="18">
        <v>4456</v>
      </c>
      <c r="D2310" t="s" s="17">
        <v>260</v>
      </c>
      <c r="E2310" t="s" s="18">
        <v>9</v>
      </c>
      <c r="F2310" t="s" s="18">
        <v>261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s" s="25">
        <v>5</v>
      </c>
      <c r="N2310" t="s" s="25">
        <v>5</v>
      </c>
      <c r="O2310" t="s" s="25">
        <v>5</v>
      </c>
      <c r="P2310" t="n" s="30">
        <v>0.0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160.0</v>
      </c>
      <c r="W2310" t="n" s="31">
        <v>0.0</v>
      </c>
      <c r="X2310" t="s" s="18">
        <v>25</v>
      </c>
    </row>
    <row r="2311">
      <c r="A2311" t="s" s="18">
        <v>5</v>
      </c>
      <c r="B2311" t="s" s="18">
        <v>4457</v>
      </c>
      <c r="C2311" t="s" s="18">
        <v>4458</v>
      </c>
      <c r="D2311" t="s" s="17">
        <v>260</v>
      </c>
      <c r="E2311" t="s" s="18">
        <v>9</v>
      </c>
      <c r="F2311" t="s" s="18">
        <v>261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n" s="30">
        <v>0.0</v>
      </c>
      <c r="Q2311" t="s" s="25">
        <v>5</v>
      </c>
      <c r="R2311" t="s" s="25">
        <v>5</v>
      </c>
      <c r="S2311" t="s" s="25">
        <v>5</v>
      </c>
      <c r="T2311" t="s" s="25">
        <v>5</v>
      </c>
      <c r="U2311" t="n" s="30">
        <v>0.0</v>
      </c>
      <c r="V2311" t="n" s="31">
        <v>136.0</v>
      </c>
      <c r="W2311" t="n" s="31">
        <v>0.0</v>
      </c>
      <c r="X2311" t="s" s="18">
        <v>25</v>
      </c>
    </row>
    <row r="2312">
      <c r="A2312" t="s" s="18">
        <v>5</v>
      </c>
      <c r="B2312" t="s" s="18">
        <v>4459</v>
      </c>
      <c r="C2312" t="s" s="18">
        <v>4460</v>
      </c>
      <c r="D2312" t="s" s="17">
        <v>265</v>
      </c>
      <c r="E2312" t="s" s="18">
        <v>15</v>
      </c>
      <c r="F2312" t="s" s="18">
        <v>261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n" s="30">
        <v>0.0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206.0</v>
      </c>
      <c r="W2312" t="n" s="31">
        <v>0.0</v>
      </c>
      <c r="X2312" t="s" s="18">
        <v>25</v>
      </c>
    </row>
    <row r="2313">
      <c r="A2313" t="s" s="18">
        <v>5</v>
      </c>
      <c r="B2313" t="s" s="18">
        <v>4461</v>
      </c>
      <c r="C2313" t="s" s="18">
        <v>4462</v>
      </c>
      <c r="D2313" t="s" s="17">
        <v>80</v>
      </c>
      <c r="E2313" t="s" s="18">
        <v>10</v>
      </c>
      <c r="F2313" t="s" s="18">
        <v>501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n" s="30">
        <v>1.0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s" s="25">
        <v>5</v>
      </c>
      <c r="T2313" t="s" s="25">
        <v>5</v>
      </c>
      <c r="U2313" t="n" s="30">
        <v>1.0</v>
      </c>
      <c r="V2313" t="n" s="31">
        <v>7.7</v>
      </c>
      <c r="W2313" t="n" s="31">
        <v>7.7</v>
      </c>
      <c r="X2313" t="s" s="18">
        <v>25</v>
      </c>
    </row>
    <row r="2314">
      <c r="A2314" t="s" s="18">
        <v>5</v>
      </c>
      <c r="B2314" t="s" s="18">
        <v>4463</v>
      </c>
      <c r="C2314" t="s" s="18">
        <v>4464</v>
      </c>
      <c r="D2314" t="s" s="17">
        <v>80</v>
      </c>
      <c r="E2314" t="s" s="18">
        <v>10</v>
      </c>
      <c r="F2314" t="s" s="18">
        <v>501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n" s="30">
        <v>0.0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s" s="25">
        <v>5</v>
      </c>
      <c r="T2314" t="s" s="25">
        <v>5</v>
      </c>
      <c r="U2314" t="n" s="30">
        <v>0.0</v>
      </c>
      <c r="V2314" t="n" s="31">
        <v>2.45</v>
      </c>
      <c r="W2314" t="n" s="31">
        <v>0.0</v>
      </c>
      <c r="X2314" t="s" s="18">
        <v>25</v>
      </c>
    </row>
    <row r="2315">
      <c r="A2315" t="s" s="18">
        <v>5</v>
      </c>
      <c r="B2315" t="s" s="18">
        <v>4465</v>
      </c>
      <c r="C2315" t="s" s="18">
        <v>4466</v>
      </c>
      <c r="D2315" t="s" s="17">
        <v>80</v>
      </c>
      <c r="E2315" t="s" s="18">
        <v>10</v>
      </c>
      <c r="F2315" t="s" s="18">
        <v>501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n" s="30">
        <v>0.0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s" s="25">
        <v>5</v>
      </c>
      <c r="T2315" t="s" s="25">
        <v>5</v>
      </c>
      <c r="U2315" t="n" s="30">
        <v>0.0</v>
      </c>
      <c r="V2315" t="n" s="31">
        <v>3.85</v>
      </c>
      <c r="W2315" t="n" s="31">
        <v>0.0</v>
      </c>
      <c r="X2315" t="s" s="18">
        <v>25</v>
      </c>
    </row>
    <row r="2316">
      <c r="A2316" t="s" s="18">
        <v>5</v>
      </c>
      <c r="B2316" t="s" s="18">
        <v>4467</v>
      </c>
      <c r="C2316" t="s" s="18">
        <v>4468</v>
      </c>
      <c r="D2316" t="s" s="17">
        <v>80</v>
      </c>
      <c r="E2316" t="s" s="18">
        <v>10</v>
      </c>
      <c r="F2316" t="s" s="18">
        <v>501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n" s="30">
        <v>0.0</v>
      </c>
      <c r="L2316" t="s" s="25">
        <v>5</v>
      </c>
      <c r="M2316" t="s" s="25">
        <v>5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s" s="25">
        <v>5</v>
      </c>
      <c r="T2316" t="s" s="25">
        <v>5</v>
      </c>
      <c r="U2316" t="n" s="30">
        <v>0.0</v>
      </c>
      <c r="V2316" t="n" s="31">
        <v>2.45</v>
      </c>
      <c r="W2316" t="n" s="31">
        <v>0.0</v>
      </c>
      <c r="X2316" t="s" s="18">
        <v>25</v>
      </c>
    </row>
    <row r="2317">
      <c r="A2317" t="s" s="18">
        <v>5</v>
      </c>
      <c r="B2317" t="s" s="18">
        <v>4469</v>
      </c>
      <c r="C2317" t="s" s="18">
        <v>4470</v>
      </c>
      <c r="D2317" t="s" s="17">
        <v>80</v>
      </c>
      <c r="E2317" t="s" s="18">
        <v>9</v>
      </c>
      <c r="F2317" t="s" s="18">
        <v>245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s" s="25">
        <v>5</v>
      </c>
      <c r="N2317" t="s" s="25">
        <v>5</v>
      </c>
      <c r="O2317" t="s" s="25">
        <v>5</v>
      </c>
      <c r="P2317" t="s" s="25">
        <v>5</v>
      </c>
      <c r="Q2317" t="n" s="30">
        <v>0.0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3.0</v>
      </c>
      <c r="W2317" t="n" s="31">
        <v>0.0</v>
      </c>
      <c r="X2317" t="s" s="18">
        <v>25</v>
      </c>
    </row>
    <row r="2318">
      <c r="A2318" t="s" s="18">
        <v>5</v>
      </c>
      <c r="B2318" t="s" s="18">
        <v>4471</v>
      </c>
      <c r="C2318" t="s" s="18">
        <v>4472</v>
      </c>
      <c r="D2318" t="s" s="17">
        <v>80</v>
      </c>
      <c r="E2318" t="s" s="18">
        <v>9</v>
      </c>
      <c r="F2318" t="s" s="18">
        <v>245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s" s="25">
        <v>5</v>
      </c>
      <c r="N2318" t="s" s="25">
        <v>5</v>
      </c>
      <c r="O2318" t="s" s="25">
        <v>5</v>
      </c>
      <c r="P2318" t="s" s="25">
        <v>5</v>
      </c>
      <c r="Q2318" t="n" s="30">
        <v>0.0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2.62</v>
      </c>
      <c r="W2318" t="n" s="31">
        <v>0.0</v>
      </c>
      <c r="X2318" t="s" s="18">
        <v>25</v>
      </c>
    </row>
    <row r="2319">
      <c r="A2319" t="s" s="18">
        <v>5</v>
      </c>
      <c r="B2319" t="s" s="18">
        <v>4473</v>
      </c>
      <c r="C2319" t="s" s="18">
        <v>4474</v>
      </c>
      <c r="D2319" t="s" s="17">
        <v>80</v>
      </c>
      <c r="E2319" t="s" s="18">
        <v>9</v>
      </c>
      <c r="F2319" t="s" s="18">
        <v>245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s" s="25">
        <v>5</v>
      </c>
      <c r="N2319" t="s" s="25">
        <v>5</v>
      </c>
      <c r="O2319" t="s" s="25">
        <v>5</v>
      </c>
      <c r="P2319" t="s" s="25">
        <v>5</v>
      </c>
      <c r="Q2319" t="n" s="30">
        <v>0.0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2.25</v>
      </c>
      <c r="W2319" t="n" s="31">
        <v>0.0</v>
      </c>
      <c r="X2319" t="s" s="18">
        <v>25</v>
      </c>
    </row>
    <row r="2320">
      <c r="A2320" t="s" s="18">
        <v>5</v>
      </c>
      <c r="B2320" t="s" s="18">
        <v>4475</v>
      </c>
      <c r="C2320" t="s" s="18">
        <v>4476</v>
      </c>
      <c r="D2320" t="s" s="17">
        <v>80</v>
      </c>
      <c r="E2320" t="s" s="18">
        <v>10</v>
      </c>
      <c r="F2320" t="s" s="18">
        <v>772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9.0</v>
      </c>
      <c r="W2320" t="n" s="31">
        <v>0.0</v>
      </c>
      <c r="X2320" t="s" s="18">
        <v>25</v>
      </c>
    </row>
    <row r="2321">
      <c r="A2321" t="s" s="18">
        <v>5</v>
      </c>
      <c r="B2321" t="s" s="18">
        <v>4477</v>
      </c>
      <c r="C2321" t="s" s="18">
        <v>4478</v>
      </c>
      <c r="D2321" t="s" s="17">
        <v>80</v>
      </c>
      <c r="E2321" t="s" s="18">
        <v>10</v>
      </c>
      <c r="F2321" t="s" s="18">
        <v>772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10.5</v>
      </c>
      <c r="W2321" t="n" s="31">
        <v>0.0</v>
      </c>
      <c r="X2321" t="s" s="18">
        <v>25</v>
      </c>
    </row>
    <row r="2322">
      <c r="A2322" t="s" s="18">
        <v>5</v>
      </c>
      <c r="B2322" t="s" s="18">
        <v>4479</v>
      </c>
      <c r="C2322" t="s" s="18">
        <v>4480</v>
      </c>
      <c r="D2322" t="s" s="17">
        <v>80</v>
      </c>
      <c r="E2322" t="s" s="18">
        <v>9</v>
      </c>
      <c r="F2322" t="s" s="18">
        <v>245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n" s="30">
        <v>0.0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3.79</v>
      </c>
      <c r="W2322" t="n" s="31">
        <v>0.0</v>
      </c>
      <c r="X2322" t="s" s="18">
        <v>25</v>
      </c>
    </row>
    <row r="2323">
      <c r="A2323" t="s" s="18">
        <v>5</v>
      </c>
      <c r="B2323" t="s" s="18">
        <v>4481</v>
      </c>
      <c r="C2323" t="s" s="18">
        <v>4482</v>
      </c>
      <c r="D2323" t="s" s="17">
        <v>80</v>
      </c>
      <c r="E2323" t="s" s="18">
        <v>9</v>
      </c>
      <c r="F2323" t="s" s="18">
        <v>245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3.42</v>
      </c>
      <c r="W2323" t="n" s="31">
        <v>0.0</v>
      </c>
      <c r="X2323" t="s" s="18">
        <v>25</v>
      </c>
    </row>
    <row r="2324">
      <c r="A2324" t="s" s="18">
        <v>5</v>
      </c>
      <c r="B2324" t="s" s="18">
        <v>4483</v>
      </c>
      <c r="C2324" t="s" s="18">
        <v>4484</v>
      </c>
      <c r="D2324" t="s" s="17">
        <v>80</v>
      </c>
      <c r="E2324" t="s" s="18">
        <v>9</v>
      </c>
      <c r="F2324" t="s" s="18">
        <v>245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4.0</v>
      </c>
      <c r="W2324" t="n" s="31">
        <v>0.0</v>
      </c>
      <c r="X2324" t="s" s="18">
        <v>25</v>
      </c>
    </row>
    <row r="2325">
      <c r="A2325" t="s" s="18">
        <v>5</v>
      </c>
      <c r="B2325" t="s" s="18">
        <v>4485</v>
      </c>
      <c r="C2325" t="s" s="18">
        <v>4486</v>
      </c>
      <c r="D2325" t="s" s="17">
        <v>192</v>
      </c>
      <c r="E2325" t="s" s="18">
        <v>11</v>
      </c>
      <c r="F2325" t="s" s="18">
        <v>305</v>
      </c>
      <c r="G2325" t="n" s="30">
        <v>1.0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n" s="30">
        <v>0.0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1.0</v>
      </c>
      <c r="V2325" t="n" s="31">
        <v>52.32</v>
      </c>
      <c r="W2325" t="n" s="31">
        <v>52.32</v>
      </c>
      <c r="X2325" t="s" s="18">
        <v>25</v>
      </c>
    </row>
    <row r="2326">
      <c r="A2326" t="s" s="18">
        <v>5</v>
      </c>
      <c r="B2326" t="s" s="18">
        <v>2890</v>
      </c>
      <c r="C2326" t="s" s="18">
        <v>4487</v>
      </c>
      <c r="D2326" t="s" s="17">
        <v>183</v>
      </c>
      <c r="E2326" t="s" s="18">
        <v>18</v>
      </c>
      <c r="F2326" t="s" s="18">
        <v>329</v>
      </c>
      <c r="G2326" t="s" s="25">
        <v>5</v>
      </c>
      <c r="H2326" t="s" s="25">
        <v>5</v>
      </c>
      <c r="I2326" t="n" s="30">
        <v>2.5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2.5</v>
      </c>
      <c r="V2326" t="n" s="31">
        <v>47.16</v>
      </c>
      <c r="W2326" t="n" s="31">
        <v>117.9</v>
      </c>
      <c r="X2326" t="s" s="18">
        <v>25</v>
      </c>
    </row>
    <row r="2327">
      <c r="A2327" t="s" s="18">
        <v>5</v>
      </c>
      <c r="B2327" t="s" s="18">
        <v>3703</v>
      </c>
      <c r="C2327" t="s" s="18">
        <v>4488</v>
      </c>
      <c r="D2327" t="s" s="17">
        <v>192</v>
      </c>
      <c r="E2327" t="s" s="18">
        <v>10</v>
      </c>
      <c r="F2327" t="s" s="18">
        <v>199</v>
      </c>
      <c r="G2327" t="s" s="25">
        <v>5</v>
      </c>
      <c r="H2327" t="s" s="25">
        <v>5</v>
      </c>
      <c r="I2327" t="s" s="25">
        <v>5</v>
      </c>
      <c r="J2327" t="n" s="30">
        <v>0.0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76.96</v>
      </c>
      <c r="W2327" t="n" s="31">
        <v>0.0</v>
      </c>
      <c r="X2327" t="s" s="18">
        <v>25</v>
      </c>
    </row>
    <row r="2328">
      <c r="A2328" t="s" s="18">
        <v>5</v>
      </c>
      <c r="B2328" t="s" s="18">
        <v>4489</v>
      </c>
      <c r="C2328" t="s" s="18">
        <v>4490</v>
      </c>
      <c r="D2328" t="s" s="17">
        <v>201</v>
      </c>
      <c r="E2328" t="s" s="18">
        <v>17</v>
      </c>
      <c r="F2328" t="s" s="18">
        <v>199</v>
      </c>
      <c r="G2328" t="s" s="25">
        <v>5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42.47</v>
      </c>
      <c r="W2328" t="n" s="31">
        <v>0.0</v>
      </c>
      <c r="X2328" t="s" s="18">
        <v>25</v>
      </c>
    </row>
    <row r="2329">
      <c r="A2329" t="s" s="18">
        <v>5</v>
      </c>
      <c r="B2329" t="s" s="18">
        <v>4491</v>
      </c>
      <c r="C2329" t="s" s="18">
        <v>4492</v>
      </c>
      <c r="D2329" t="s" s="17">
        <v>2824</v>
      </c>
      <c r="E2329" t="s" s="18">
        <v>16</v>
      </c>
      <c r="F2329" t="s" s="18">
        <v>81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58.93</v>
      </c>
      <c r="W2329" t="n" s="31">
        <v>0.0</v>
      </c>
      <c r="X2329" t="s" s="18">
        <v>25</v>
      </c>
    </row>
    <row r="2330">
      <c r="A2330" t="s" s="18">
        <v>5</v>
      </c>
      <c r="B2330" t="s" s="18">
        <v>4493</v>
      </c>
      <c r="C2330" t="s" s="18">
        <v>4494</v>
      </c>
      <c r="D2330" t="s" s="17">
        <v>260</v>
      </c>
      <c r="E2330" t="s" s="18">
        <v>9</v>
      </c>
      <c r="F2330" t="s" s="18">
        <v>261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n" s="30">
        <v>0.0</v>
      </c>
      <c r="Q2330" t="n" s="30">
        <v>0.0</v>
      </c>
      <c r="R2330" t="s" s="25">
        <v>5</v>
      </c>
      <c r="S2330" t="s" s="25">
        <v>5</v>
      </c>
      <c r="T2330" t="s" s="25">
        <v>5</v>
      </c>
      <c r="U2330" t="n" s="30">
        <v>0.0</v>
      </c>
      <c r="V2330" t="n" s="31">
        <v>229.95</v>
      </c>
      <c r="W2330" t="n" s="31">
        <v>0.0</v>
      </c>
      <c r="X2330" t="s" s="18">
        <v>25</v>
      </c>
    </row>
    <row r="2331">
      <c r="A2331" t="s" s="18">
        <v>5</v>
      </c>
      <c r="B2331" t="s" s="18">
        <v>4495</v>
      </c>
      <c r="C2331" t="s" s="18">
        <v>4496</v>
      </c>
      <c r="D2331" t="s" s="17">
        <v>80</v>
      </c>
      <c r="E2331" t="s" s="18">
        <v>9</v>
      </c>
      <c r="F2331" t="s" s="18">
        <v>245</v>
      </c>
      <c r="G2331" t="s" s="25">
        <v>5</v>
      </c>
      <c r="H2331" t="s" s="25">
        <v>5</v>
      </c>
      <c r="I2331" t="s" s="25">
        <v>5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2.91</v>
      </c>
      <c r="W2331" t="n" s="31">
        <v>0.0</v>
      </c>
      <c r="X2331" t="s" s="18">
        <v>25</v>
      </c>
    </row>
    <row r="2332">
      <c r="A2332" t="s" s="18">
        <v>5</v>
      </c>
      <c r="B2332" t="s" s="18">
        <v>4497</v>
      </c>
      <c r="C2332" t="s" s="18">
        <v>4498</v>
      </c>
      <c r="D2332" t="s" s="17">
        <v>80</v>
      </c>
      <c r="E2332" t="s" s="18">
        <v>9</v>
      </c>
      <c r="F2332" t="s" s="18">
        <v>245</v>
      </c>
      <c r="G2332" t="s" s="25">
        <v>5</v>
      </c>
      <c r="H2332" t="s" s="25">
        <v>5</v>
      </c>
      <c r="I2332" t="s" s="25">
        <v>5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0.0</v>
      </c>
      <c r="V2332" t="n" s="31">
        <v>3.12</v>
      </c>
      <c r="W2332" t="n" s="31">
        <v>0.0</v>
      </c>
      <c r="X2332" t="s" s="18">
        <v>25</v>
      </c>
    </row>
    <row r="2333">
      <c r="A2333" t="s" s="18">
        <v>5</v>
      </c>
      <c r="B2333" t="s" s="18">
        <v>4499</v>
      </c>
      <c r="C2333" t="s" s="18">
        <v>4500</v>
      </c>
      <c r="D2333" t="s" s="17">
        <v>80</v>
      </c>
      <c r="E2333" t="s" s="18">
        <v>9</v>
      </c>
      <c r="F2333" t="s" s="18">
        <v>245</v>
      </c>
      <c r="G2333" t="s" s="25">
        <v>5</v>
      </c>
      <c r="H2333" t="s" s="25">
        <v>5</v>
      </c>
      <c r="I2333" t="s" s="25">
        <v>5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n" s="30">
        <v>0.0</v>
      </c>
      <c r="R2333" t="s" s="25">
        <v>5</v>
      </c>
      <c r="S2333" t="s" s="25">
        <v>5</v>
      </c>
      <c r="T2333" t="s" s="25">
        <v>5</v>
      </c>
      <c r="U2333" t="n" s="30">
        <v>0.0</v>
      </c>
      <c r="V2333" t="n" s="31">
        <v>2.25</v>
      </c>
      <c r="W2333" t="n" s="31">
        <v>0.0</v>
      </c>
      <c r="X2333" t="s" s="18">
        <v>25</v>
      </c>
    </row>
    <row r="2334">
      <c r="A2334" t="s" s="18">
        <v>5</v>
      </c>
      <c r="B2334" t="s" s="18">
        <v>4501</v>
      </c>
      <c r="C2334" t="s" s="18">
        <v>4502</v>
      </c>
      <c r="D2334" t="s" s="17">
        <v>219</v>
      </c>
      <c r="E2334" t="s" s="18">
        <v>12</v>
      </c>
      <c r="F2334" t="s" s="18">
        <v>95</v>
      </c>
      <c r="G2334" t="n" s="30">
        <v>3.0</v>
      </c>
      <c r="H2334" t="s" s="25">
        <v>5</v>
      </c>
      <c r="I2334" t="s" s="25">
        <v>5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3.0</v>
      </c>
      <c r="V2334" t="n" s="31">
        <v>12.79</v>
      </c>
      <c r="W2334" t="n" s="31">
        <v>38.37</v>
      </c>
      <c r="X2334" t="s" s="18">
        <v>26</v>
      </c>
    </row>
    <row r="2335">
      <c r="A2335" t="s" s="18">
        <v>5</v>
      </c>
      <c r="B2335" t="s" s="18">
        <v>4503</v>
      </c>
      <c r="C2335" t="s" s="18">
        <v>4504</v>
      </c>
      <c r="D2335" t="s" s="17">
        <v>4505</v>
      </c>
      <c r="E2335" t="s" s="18">
        <v>15</v>
      </c>
      <c r="F2335" t="s" s="18">
        <v>261</v>
      </c>
      <c r="G2335" t="s" s="25">
        <v>5</v>
      </c>
      <c r="H2335" t="s" s="25">
        <v>5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n" s="30">
        <v>1.0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1.0</v>
      </c>
      <c r="V2335" t="n" s="31">
        <v>12.0</v>
      </c>
      <c r="W2335" t="n" s="31">
        <v>12.0</v>
      </c>
      <c r="X2335" t="s" s="18">
        <v>25</v>
      </c>
    </row>
    <row r="2336">
      <c r="A2336" t="s" s="18">
        <v>5</v>
      </c>
      <c r="B2336" t="s" s="18">
        <v>4506</v>
      </c>
      <c r="C2336" t="s" s="18">
        <v>4507</v>
      </c>
      <c r="D2336" t="s" s="17">
        <v>80</v>
      </c>
      <c r="E2336" t="s" s="18">
        <v>15</v>
      </c>
      <c r="F2336" t="s" s="18">
        <v>261</v>
      </c>
      <c r="G2336" t="s" s="25">
        <v>5</v>
      </c>
      <c r="H2336" t="s" s="25">
        <v>5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n" s="30">
        <v>8.0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8.0</v>
      </c>
      <c r="V2336" t="n" s="31">
        <v>8.25</v>
      </c>
      <c r="W2336" t="n" s="31">
        <v>66.0</v>
      </c>
      <c r="X2336" t="s" s="18">
        <v>25</v>
      </c>
    </row>
    <row r="2337">
      <c r="A2337" t="s" s="18">
        <v>5</v>
      </c>
      <c r="B2337" t="s" s="18">
        <v>4508</v>
      </c>
      <c r="C2337" t="s" s="18">
        <v>4509</v>
      </c>
      <c r="D2337" t="s" s="17">
        <v>80</v>
      </c>
      <c r="E2337" t="s" s="18">
        <v>15</v>
      </c>
      <c r="F2337" t="s" s="18">
        <v>245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13.34</v>
      </c>
      <c r="W2337" t="n" s="31">
        <v>0.0</v>
      </c>
      <c r="X2337" t="s" s="18">
        <v>25</v>
      </c>
    </row>
    <row r="2338">
      <c r="A2338" t="s" s="18">
        <v>5</v>
      </c>
      <c r="B2338" t="s" s="18">
        <v>4510</v>
      </c>
      <c r="C2338" t="s" s="18">
        <v>4511</v>
      </c>
      <c r="D2338" t="s" s="17">
        <v>80</v>
      </c>
      <c r="E2338" t="s" s="18">
        <v>15</v>
      </c>
      <c r="F2338" t="s" s="18">
        <v>261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n" s="30">
        <v>0.0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10.03</v>
      </c>
      <c r="W2338" t="n" s="31">
        <v>0.0</v>
      </c>
      <c r="X2338" t="s" s="18">
        <v>25</v>
      </c>
    </row>
    <row r="2339">
      <c r="A2339" t="s" s="18">
        <v>5</v>
      </c>
      <c r="B2339" t="s" s="18">
        <v>4512</v>
      </c>
      <c r="C2339" t="s" s="18">
        <v>4513</v>
      </c>
      <c r="D2339" t="s" s="17">
        <v>2839</v>
      </c>
      <c r="E2339" t="s" s="18">
        <v>15</v>
      </c>
      <c r="F2339" t="s" s="18">
        <v>245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13.78</v>
      </c>
      <c r="W2339" t="n" s="31">
        <v>0.0</v>
      </c>
      <c r="X2339" t="s" s="18">
        <v>25</v>
      </c>
    </row>
    <row r="2340">
      <c r="A2340" t="s" s="18">
        <v>5</v>
      </c>
      <c r="B2340" t="s" s="18">
        <v>4514</v>
      </c>
      <c r="C2340" t="s" s="18">
        <v>4515</v>
      </c>
      <c r="D2340" t="s" s="17">
        <v>80</v>
      </c>
      <c r="E2340" t="s" s="18">
        <v>15</v>
      </c>
      <c r="F2340" t="s" s="18">
        <v>245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9.33</v>
      </c>
      <c r="W2340" t="n" s="31">
        <v>0.0</v>
      </c>
      <c r="X2340" t="s" s="18">
        <v>25</v>
      </c>
    </row>
    <row r="2341">
      <c r="A2341" t="s" s="18">
        <v>5</v>
      </c>
      <c r="B2341" t="s" s="18">
        <v>4516</v>
      </c>
      <c r="C2341" t="s" s="18">
        <v>4517</v>
      </c>
      <c r="D2341" t="s" s="17">
        <v>80</v>
      </c>
      <c r="E2341" t="s" s="18">
        <v>15</v>
      </c>
      <c r="F2341" t="s" s="18">
        <v>245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n" s="30">
        <v>0.0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4.53</v>
      </c>
      <c r="W2341" t="n" s="31">
        <v>0.0</v>
      </c>
      <c r="X2341" t="s" s="18">
        <v>25</v>
      </c>
    </row>
    <row r="2342">
      <c r="A2342" t="s" s="18">
        <v>5</v>
      </c>
      <c r="B2342" t="s" s="18">
        <v>4518</v>
      </c>
      <c r="C2342" t="s" s="18">
        <v>4519</v>
      </c>
      <c r="D2342" t="s" s="17">
        <v>80</v>
      </c>
      <c r="E2342" t="s" s="18">
        <v>15</v>
      </c>
      <c r="F2342" t="s" s="18">
        <v>261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n" s="30">
        <v>24.0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24.0</v>
      </c>
      <c r="V2342" t="n" s="31">
        <v>9.0</v>
      </c>
      <c r="W2342" t="n" s="31">
        <v>216.0</v>
      </c>
      <c r="X2342" t="s" s="18">
        <v>25</v>
      </c>
    </row>
    <row r="2343">
      <c r="A2343" t="s" s="18">
        <v>5</v>
      </c>
      <c r="B2343" t="s" s="18">
        <v>4520</v>
      </c>
      <c r="C2343" t="s" s="18">
        <v>4521</v>
      </c>
      <c r="D2343" t="s" s="17">
        <v>80</v>
      </c>
      <c r="E2343" t="s" s="18">
        <v>15</v>
      </c>
      <c r="F2343" t="s" s="18">
        <v>261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n" s="30">
        <v>24.0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24.0</v>
      </c>
      <c r="V2343" t="n" s="31">
        <v>8.33</v>
      </c>
      <c r="W2343" t="n" s="31">
        <v>199.92</v>
      </c>
      <c r="X2343" t="s" s="18">
        <v>25</v>
      </c>
    </row>
    <row r="2344">
      <c r="A2344" t="s" s="18">
        <v>5</v>
      </c>
      <c r="B2344" t="s" s="18">
        <v>4522</v>
      </c>
      <c r="C2344" t="s" s="18">
        <v>4523</v>
      </c>
      <c r="D2344" t="s" s="17">
        <v>80</v>
      </c>
      <c r="E2344" t="s" s="18">
        <v>15</v>
      </c>
      <c r="F2344" t="s" s="18">
        <v>261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n" s="30">
        <v>22.0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22.0</v>
      </c>
      <c r="V2344" t="n" s="31">
        <v>9.25</v>
      </c>
      <c r="W2344" t="n" s="31">
        <v>203.5</v>
      </c>
      <c r="X2344" t="s" s="18">
        <v>25</v>
      </c>
    </row>
    <row r="2345">
      <c r="A2345" t="s" s="18">
        <v>5</v>
      </c>
      <c r="B2345" t="s" s="18">
        <v>4524</v>
      </c>
      <c r="C2345" t="s" s="18">
        <v>4525</v>
      </c>
      <c r="D2345" t="s" s="17">
        <v>80</v>
      </c>
      <c r="E2345" t="s" s="18">
        <v>15</v>
      </c>
      <c r="F2345" t="s" s="18">
        <v>261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n" s="30">
        <v>0.0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10.0</v>
      </c>
      <c r="W2345" t="n" s="31">
        <v>0.0</v>
      </c>
      <c r="X2345" t="s" s="18">
        <v>25</v>
      </c>
    </row>
    <row r="2346">
      <c r="A2346" t="s" s="18">
        <v>5</v>
      </c>
      <c r="B2346" t="s" s="18">
        <v>3098</v>
      </c>
      <c r="C2346" t="s" s="18">
        <v>4526</v>
      </c>
      <c r="D2346" t="s" s="17">
        <v>80</v>
      </c>
      <c r="E2346" t="s" s="18">
        <v>10</v>
      </c>
      <c r="F2346" t="s" s="18">
        <v>501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n" s="30">
        <v>2.0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2.0</v>
      </c>
      <c r="V2346" t="n" s="31">
        <v>3.5</v>
      </c>
      <c r="W2346" t="n" s="31">
        <v>7.0</v>
      </c>
      <c r="X2346" t="s" s="18">
        <v>25</v>
      </c>
    </row>
    <row r="2347">
      <c r="A2347" t="s" s="18">
        <v>5</v>
      </c>
      <c r="B2347" t="s" s="18">
        <v>3098</v>
      </c>
      <c r="C2347" t="s" s="18">
        <v>4527</v>
      </c>
      <c r="D2347" t="s" s="17">
        <v>80</v>
      </c>
      <c r="E2347" t="s" s="18">
        <v>10</v>
      </c>
      <c r="F2347" t="s" s="18">
        <v>501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n" s="30">
        <v>0.0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5.25</v>
      </c>
      <c r="W2347" t="n" s="31">
        <v>0.0</v>
      </c>
      <c r="X2347" t="s" s="18">
        <v>25</v>
      </c>
    </row>
    <row r="2348">
      <c r="A2348" t="s" s="18">
        <v>5</v>
      </c>
      <c r="B2348" t="s" s="18">
        <v>3098</v>
      </c>
      <c r="C2348" t="s" s="18">
        <v>4528</v>
      </c>
      <c r="D2348" t="s" s="17">
        <v>80</v>
      </c>
      <c r="E2348" t="s" s="18">
        <v>10</v>
      </c>
      <c r="F2348" t="s" s="18">
        <v>501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0.0</v>
      </c>
      <c r="W2348" t="n" s="31">
        <v>0.0</v>
      </c>
      <c r="X2348" t="s" s="18">
        <v>25</v>
      </c>
    </row>
    <row r="2349">
      <c r="A2349" t="s" s="18">
        <v>5</v>
      </c>
      <c r="B2349" t="s" s="18">
        <v>4529</v>
      </c>
      <c r="C2349" t="s" s="18">
        <v>4530</v>
      </c>
      <c r="D2349" t="s" s="17">
        <v>4531</v>
      </c>
      <c r="E2349" t="s" s="18">
        <v>10</v>
      </c>
      <c r="F2349" t="s" s="18">
        <v>693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0.98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80</v>
      </c>
      <c r="E2350" t="s" s="18">
        <v>10</v>
      </c>
      <c r="F2350" t="s" s="18">
        <v>324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2.7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80</v>
      </c>
      <c r="E2351" t="s" s="18">
        <v>10</v>
      </c>
      <c r="F2351" t="s" s="18">
        <v>324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s" s="25">
        <v>5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2.86</v>
      </c>
      <c r="W2351" t="n" s="31">
        <v>0.0</v>
      </c>
      <c r="X2351" t="s" s="18">
        <v>25</v>
      </c>
    </row>
    <row r="2352">
      <c r="A2352" t="s" s="18">
        <v>5</v>
      </c>
      <c r="B2352" t="s" s="18">
        <v>801</v>
      </c>
      <c r="C2352" t="s" s="18">
        <v>4536</v>
      </c>
      <c r="D2352" t="s" s="17">
        <v>80</v>
      </c>
      <c r="E2352" t="s" s="18">
        <v>10</v>
      </c>
      <c r="F2352" t="s" s="18">
        <v>139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0.0</v>
      </c>
      <c r="W2352" t="n" s="31">
        <v>0.0</v>
      </c>
      <c r="X2352" t="s" s="18">
        <v>25</v>
      </c>
    </row>
    <row r="2353">
      <c r="A2353" t="s" s="18">
        <v>5</v>
      </c>
      <c r="B2353" t="s" s="18">
        <v>4537</v>
      </c>
      <c r="C2353" t="s" s="18">
        <v>4538</v>
      </c>
      <c r="D2353" t="s" s="17">
        <v>115</v>
      </c>
      <c r="E2353" t="s" s="18">
        <v>14</v>
      </c>
      <c r="F2353" t="s" s="18">
        <v>443</v>
      </c>
      <c r="G2353" t="n" s="30">
        <v>0.0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102.85</v>
      </c>
      <c r="W2353" t="n" s="31">
        <v>0.0</v>
      </c>
      <c r="X2353" t="s" s="18">
        <v>25</v>
      </c>
    </row>
    <row r="2354">
      <c r="A2354" t="s" s="18">
        <v>5</v>
      </c>
      <c r="B2354" t="s" s="18">
        <v>4539</v>
      </c>
      <c r="C2354" t="s" s="18">
        <v>4540</v>
      </c>
      <c r="D2354" t="s" s="17">
        <v>195</v>
      </c>
      <c r="E2354" t="s" s="18">
        <v>14</v>
      </c>
      <c r="F2354" t="s" s="18">
        <v>443</v>
      </c>
      <c r="G2354" t="s" s="25">
        <v>5</v>
      </c>
      <c r="H2354" t="s" s="25">
        <v>5</v>
      </c>
      <c r="I2354" t="n" s="30">
        <v>7.0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7.0</v>
      </c>
      <c r="V2354" t="n" s="31">
        <v>5.19</v>
      </c>
      <c r="W2354" t="n" s="31">
        <v>36.33</v>
      </c>
      <c r="X2354" t="s" s="18">
        <v>25</v>
      </c>
    </row>
    <row r="2355">
      <c r="A2355" t="s" s="18">
        <v>5</v>
      </c>
      <c r="B2355" t="s" s="18">
        <v>4541</v>
      </c>
      <c r="C2355" t="s" s="18">
        <v>4542</v>
      </c>
      <c r="D2355" t="s" s="17">
        <v>3217</v>
      </c>
      <c r="E2355" t="s" s="18">
        <v>14</v>
      </c>
      <c r="F2355" t="s" s="18">
        <v>443</v>
      </c>
      <c r="G2355" t="s" s="25">
        <v>5</v>
      </c>
      <c r="H2355" t="s" s="25">
        <v>5</v>
      </c>
      <c r="I2355" t="s" s="25">
        <v>5</v>
      </c>
      <c r="J2355" t="s" s="25">
        <v>5</v>
      </c>
      <c r="K2355" t="s" s="25">
        <v>5</v>
      </c>
      <c r="L2355" t="s" s="25">
        <v>5</v>
      </c>
      <c r="M2355" t="s" s="25">
        <v>5</v>
      </c>
      <c r="N2355" t="s" s="25">
        <v>5</v>
      </c>
      <c r="O2355" t="s" s="25">
        <v>5</v>
      </c>
      <c r="P2355" t="s" s="25">
        <v>5</v>
      </c>
      <c r="Q2355" t="s" s="25">
        <v>5</v>
      </c>
      <c r="R2355" t="s" s="25">
        <v>5</v>
      </c>
      <c r="S2355" t="n" s="30">
        <v>0.0</v>
      </c>
      <c r="T2355" t="s" s="25">
        <v>5</v>
      </c>
      <c r="U2355" t="n" s="30">
        <v>0.0</v>
      </c>
      <c r="V2355" t="n" s="31">
        <v>19.53</v>
      </c>
      <c r="W2355" t="n" s="31">
        <v>0.0</v>
      </c>
      <c r="X2355" t="s" s="18">
        <v>25</v>
      </c>
    </row>
    <row r="2356">
      <c r="A2356" t="s" s="18">
        <v>5</v>
      </c>
      <c r="B2356" t="s" s="18">
        <v>4543</v>
      </c>
      <c r="C2356" t="s" s="18">
        <v>4544</v>
      </c>
      <c r="D2356" t="s" s="17">
        <v>452</v>
      </c>
      <c r="E2356" t="s" s="18">
        <v>14</v>
      </c>
      <c r="F2356" t="s" s="18">
        <v>443</v>
      </c>
      <c r="G2356" t="s" s="25">
        <v>5</v>
      </c>
      <c r="H2356" t="s" s="25">
        <v>5</v>
      </c>
      <c r="I2356" t="n" s="30">
        <v>3.0</v>
      </c>
      <c r="J2356" t="s" s="25">
        <v>5</v>
      </c>
      <c r="K2356" t="s" s="25">
        <v>5</v>
      </c>
      <c r="L2356" t="s" s="25">
        <v>5</v>
      </c>
      <c r="M2356" t="s" s="25">
        <v>5</v>
      </c>
      <c r="N2356" t="s" s="25">
        <v>5</v>
      </c>
      <c r="O2356" t="s" s="25">
        <v>5</v>
      </c>
      <c r="P2356" t="s" s="25">
        <v>5</v>
      </c>
      <c r="Q2356" t="s" s="25">
        <v>5</v>
      </c>
      <c r="R2356" t="s" s="25">
        <v>5</v>
      </c>
      <c r="S2356" t="n" s="30">
        <v>0.0</v>
      </c>
      <c r="T2356" t="s" s="25">
        <v>5</v>
      </c>
      <c r="U2356" t="n" s="30">
        <v>3.0</v>
      </c>
      <c r="V2356" t="n" s="31">
        <v>13.46</v>
      </c>
      <c r="W2356" t="n" s="31">
        <v>40.38</v>
      </c>
      <c r="X2356" t="s" s="18">
        <v>25</v>
      </c>
    </row>
    <row r="2357">
      <c r="A2357" t="s" s="18">
        <v>5</v>
      </c>
      <c r="B2357" t="s" s="18">
        <v>4545</v>
      </c>
      <c r="C2357" t="s" s="18">
        <v>4546</v>
      </c>
      <c r="D2357" t="s" s="17">
        <v>4547</v>
      </c>
      <c r="E2357" t="s" s="18">
        <v>13</v>
      </c>
      <c r="F2357" t="s" s="18">
        <v>476</v>
      </c>
      <c r="G2357" t="n" s="30">
        <v>0.5</v>
      </c>
      <c r="H2357" t="n" s="30">
        <v>4.0</v>
      </c>
      <c r="I2357" t="s" s="25">
        <v>5</v>
      </c>
      <c r="J2357" t="s" s="25">
        <v>5</v>
      </c>
      <c r="K2357" t="s" s="25">
        <v>5</v>
      </c>
      <c r="L2357" t="n" s="30">
        <v>0.0</v>
      </c>
      <c r="M2357" t="s" s="25">
        <v>5</v>
      </c>
      <c r="N2357" t="s" s="25">
        <v>5</v>
      </c>
      <c r="O2357" t="s" s="25">
        <v>5</v>
      </c>
      <c r="P2357" t="s" s="25">
        <v>5</v>
      </c>
      <c r="Q2357" t="s" s="25">
        <v>5</v>
      </c>
      <c r="R2357" t="s" s="25">
        <v>5</v>
      </c>
      <c r="S2357" t="n" s="30">
        <v>0.0</v>
      </c>
      <c r="T2357" t="s" s="25">
        <v>5</v>
      </c>
      <c r="U2357" t="n" s="30">
        <v>4.5</v>
      </c>
      <c r="V2357" t="n" s="31">
        <v>29.35</v>
      </c>
      <c r="W2357" t="n" s="31">
        <v>132.075</v>
      </c>
      <c r="X2357" t="s" s="18">
        <v>25</v>
      </c>
    </row>
    <row r="2358">
      <c r="A2358" t="s" s="18">
        <v>5</v>
      </c>
      <c r="B2358" t="s" s="18">
        <v>4548</v>
      </c>
      <c r="C2358" t="s" s="18">
        <v>4549</v>
      </c>
      <c r="D2358" t="s" s="17">
        <v>195</v>
      </c>
      <c r="E2358" t="s" s="18">
        <v>14</v>
      </c>
      <c r="F2358" t="s" s="18">
        <v>443</v>
      </c>
      <c r="G2358" t="n" s="30">
        <v>3.0</v>
      </c>
      <c r="H2358" t="s" s="25">
        <v>5</v>
      </c>
      <c r="I2358" t="n" s="30">
        <v>3.0</v>
      </c>
      <c r="J2358" t="s" s="25">
        <v>5</v>
      </c>
      <c r="K2358" t="s" s="25">
        <v>5</v>
      </c>
      <c r="L2358" t="s" s="25">
        <v>5</v>
      </c>
      <c r="M2358" t="s" s="25">
        <v>5</v>
      </c>
      <c r="N2358" t="s" s="25">
        <v>5</v>
      </c>
      <c r="O2358" t="s" s="25">
        <v>5</v>
      </c>
      <c r="P2358" t="s" s="25">
        <v>5</v>
      </c>
      <c r="Q2358" t="s" s="25">
        <v>5</v>
      </c>
      <c r="R2358" t="s" s="25">
        <v>5</v>
      </c>
      <c r="S2358" t="n" s="30">
        <v>0.0</v>
      </c>
      <c r="T2358" t="s" s="25">
        <v>5</v>
      </c>
      <c r="U2358" t="n" s="30">
        <v>6.0</v>
      </c>
      <c r="V2358" t="n" s="31">
        <v>38.64</v>
      </c>
      <c r="W2358" t="n" s="31">
        <v>231.84</v>
      </c>
      <c r="X2358" t="s" s="18">
        <v>25</v>
      </c>
    </row>
    <row r="2359">
      <c r="A2359" t="s" s="18">
        <v>5</v>
      </c>
      <c r="B2359" t="s" s="18">
        <v>165</v>
      </c>
      <c r="C2359" t="s" s="18">
        <v>4550</v>
      </c>
      <c r="D2359" t="s" s="17">
        <v>452</v>
      </c>
      <c r="E2359" t="s" s="18">
        <v>14</v>
      </c>
      <c r="F2359" t="s" s="18">
        <v>443</v>
      </c>
      <c r="G2359" t="s" s="25">
        <v>5</v>
      </c>
      <c r="H2359" t="s" s="25">
        <v>5</v>
      </c>
      <c r="I2359" t="n" s="30">
        <v>2.0</v>
      </c>
      <c r="J2359" t="s" s="25">
        <v>5</v>
      </c>
      <c r="K2359" t="s" s="25">
        <v>5</v>
      </c>
      <c r="L2359" t="s" s="25">
        <v>5</v>
      </c>
      <c r="M2359" t="s" s="25">
        <v>5</v>
      </c>
      <c r="N2359" t="s" s="25">
        <v>5</v>
      </c>
      <c r="O2359" t="s" s="25">
        <v>5</v>
      </c>
      <c r="P2359" t="s" s="25">
        <v>5</v>
      </c>
      <c r="Q2359" t="s" s="25">
        <v>5</v>
      </c>
      <c r="R2359" t="s" s="25">
        <v>5</v>
      </c>
      <c r="S2359" t="n" s="30">
        <v>0.0</v>
      </c>
      <c r="T2359" t="s" s="25">
        <v>5</v>
      </c>
      <c r="U2359" t="n" s="30">
        <v>2.0</v>
      </c>
      <c r="V2359" t="n" s="31">
        <v>8.77</v>
      </c>
      <c r="W2359" t="n" s="31">
        <v>17.54</v>
      </c>
      <c r="X2359" t="s" s="18">
        <v>25</v>
      </c>
    </row>
    <row r="2360">
      <c r="A2360" t="s" s="18">
        <v>5</v>
      </c>
      <c r="B2360" t="s" s="18">
        <v>165</v>
      </c>
      <c r="C2360" t="s" s="18">
        <v>4551</v>
      </c>
      <c r="D2360" t="s" s="17">
        <v>195</v>
      </c>
      <c r="E2360" t="s" s="18">
        <v>14</v>
      </c>
      <c r="F2360" t="s" s="18">
        <v>443</v>
      </c>
      <c r="G2360" t="s" s="25">
        <v>5</v>
      </c>
      <c r="H2360" t="s" s="25">
        <v>5</v>
      </c>
      <c r="I2360" t="n" s="30">
        <v>2.0</v>
      </c>
      <c r="J2360" t="s" s="25">
        <v>5</v>
      </c>
      <c r="K2360" t="s" s="25">
        <v>5</v>
      </c>
      <c r="L2360" t="s" s="25">
        <v>5</v>
      </c>
      <c r="M2360" t="s" s="25">
        <v>5</v>
      </c>
      <c r="N2360" t="s" s="25">
        <v>5</v>
      </c>
      <c r="O2360" t="s" s="25">
        <v>5</v>
      </c>
      <c r="P2360" t="s" s="25">
        <v>5</v>
      </c>
      <c r="Q2360" t="s" s="25">
        <v>5</v>
      </c>
      <c r="R2360" t="s" s="25">
        <v>5</v>
      </c>
      <c r="S2360" t="n" s="30">
        <v>0.0</v>
      </c>
      <c r="T2360" t="s" s="25">
        <v>5</v>
      </c>
      <c r="U2360" t="n" s="30">
        <v>2.0</v>
      </c>
      <c r="V2360" t="n" s="31">
        <v>4.72</v>
      </c>
      <c r="W2360" t="n" s="31">
        <v>9.44</v>
      </c>
      <c r="X2360" t="s" s="18">
        <v>25</v>
      </c>
    </row>
    <row r="2361">
      <c r="A2361" t="s" s="18">
        <v>5</v>
      </c>
      <c r="B2361" t="s" s="18">
        <v>4552</v>
      </c>
      <c r="C2361" t="s" s="18">
        <v>4553</v>
      </c>
      <c r="D2361" t="s" s="17">
        <v>4554</v>
      </c>
      <c r="E2361" t="s" s="18">
        <v>13</v>
      </c>
      <c r="F2361" t="s" s="18">
        <v>476</v>
      </c>
      <c r="G2361" t="s" s="25">
        <v>5</v>
      </c>
      <c r="H2361" t="n" s="30">
        <v>0.0</v>
      </c>
      <c r="I2361" t="s" s="25">
        <v>5</v>
      </c>
      <c r="J2361" t="s" s="25">
        <v>5</v>
      </c>
      <c r="K2361" t="s" s="25">
        <v>5</v>
      </c>
      <c r="L2361" t="s" s="25">
        <v>5</v>
      </c>
      <c r="M2361" t="s" s="25">
        <v>5</v>
      </c>
      <c r="N2361" t="s" s="25">
        <v>5</v>
      </c>
      <c r="O2361" t="s" s="25">
        <v>5</v>
      </c>
      <c r="P2361" t="s" s="25">
        <v>5</v>
      </c>
      <c r="Q2361" t="s" s="25">
        <v>5</v>
      </c>
      <c r="R2361" t="s" s="25">
        <v>5</v>
      </c>
      <c r="S2361" t="n" s="30">
        <v>0.0</v>
      </c>
      <c r="T2361" t="s" s="25">
        <v>5</v>
      </c>
      <c r="U2361" t="n" s="30">
        <v>0.0</v>
      </c>
      <c r="V2361" t="n" s="31">
        <v>18.33</v>
      </c>
      <c r="W2361" t="n" s="31">
        <v>0.0</v>
      </c>
      <c r="X2361" t="s" s="18">
        <v>25</v>
      </c>
    </row>
    <row r="2362">
      <c r="A2362" t="s" s="18">
        <v>5</v>
      </c>
      <c r="B2362" t="s" s="18">
        <v>4555</v>
      </c>
      <c r="C2362" t="s" s="18">
        <v>4556</v>
      </c>
      <c r="D2362" t="s" s="17">
        <v>4547</v>
      </c>
      <c r="E2362" t="s" s="18">
        <v>13</v>
      </c>
      <c r="F2362" t="s" s="18">
        <v>476</v>
      </c>
      <c r="G2362" t="n" s="30">
        <v>1.0</v>
      </c>
      <c r="H2362" t="n" s="30">
        <v>1.0</v>
      </c>
      <c r="I2362" t="s" s="25">
        <v>5</v>
      </c>
      <c r="J2362" t="s" s="25">
        <v>5</v>
      </c>
      <c r="K2362" t="s" s="25">
        <v>5</v>
      </c>
      <c r="L2362" t="n" s="30">
        <v>0.0</v>
      </c>
      <c r="M2362" t="s" s="25">
        <v>5</v>
      </c>
      <c r="N2362" t="s" s="25">
        <v>5</v>
      </c>
      <c r="O2362" t="s" s="25">
        <v>5</v>
      </c>
      <c r="P2362" t="s" s="25">
        <v>5</v>
      </c>
      <c r="Q2362" t="s" s="25">
        <v>5</v>
      </c>
      <c r="R2362" t="s" s="25">
        <v>5</v>
      </c>
      <c r="S2362" t="n" s="30">
        <v>0.0</v>
      </c>
      <c r="T2362" t="s" s="25">
        <v>5</v>
      </c>
      <c r="U2362" t="n" s="30">
        <v>2.0</v>
      </c>
      <c r="V2362" t="n" s="31">
        <v>29.89</v>
      </c>
      <c r="W2362" t="n" s="31">
        <v>59.78</v>
      </c>
      <c r="X2362" t="s" s="18">
        <v>25</v>
      </c>
    </row>
    <row r="2363">
      <c r="A2363" t="s" s="18">
        <v>5</v>
      </c>
      <c r="B2363" t="s" s="18">
        <v>4557</v>
      </c>
      <c r="C2363" t="s" s="18">
        <v>4558</v>
      </c>
      <c r="D2363" t="s" s="17">
        <v>180</v>
      </c>
      <c r="E2363" t="s" s="18">
        <v>12</v>
      </c>
      <c r="F2363" t="s" s="18">
        <v>95</v>
      </c>
      <c r="G2363" t="s" s="25">
        <v>5</v>
      </c>
      <c r="H2363" t="s" s="25">
        <v>5</v>
      </c>
      <c r="I2363" t="s" s="25">
        <v>5</v>
      </c>
      <c r="J2363" t="s" s="25">
        <v>5</v>
      </c>
      <c r="K2363" t="s" s="25">
        <v>5</v>
      </c>
      <c r="L2363" t="s" s="25">
        <v>5</v>
      </c>
      <c r="M2363" t="s" s="25">
        <v>5</v>
      </c>
      <c r="N2363" t="s" s="25">
        <v>5</v>
      </c>
      <c r="O2363" t="s" s="25">
        <v>5</v>
      </c>
      <c r="P2363" t="s" s="25">
        <v>5</v>
      </c>
      <c r="Q2363" t="s" s="25">
        <v>5</v>
      </c>
      <c r="R2363" t="s" s="25">
        <v>5</v>
      </c>
      <c r="S2363" t="n" s="30">
        <v>0.0</v>
      </c>
      <c r="T2363" t="s" s="25">
        <v>5</v>
      </c>
      <c r="U2363" t="n" s="30">
        <v>0.0</v>
      </c>
      <c r="V2363" t="n" s="31">
        <v>78.22</v>
      </c>
      <c r="W2363" t="n" s="31">
        <v>0.0</v>
      </c>
      <c r="X2363" t="s" s="18">
        <v>26</v>
      </c>
    </row>
    <row r="2364">
      <c r="A2364" t="s" s="18">
        <v>5</v>
      </c>
      <c r="B2364" t="s" s="18">
        <v>3098</v>
      </c>
      <c r="C2364" t="s" s="18">
        <v>4559</v>
      </c>
      <c r="D2364" t="s" s="17">
        <v>80</v>
      </c>
      <c r="E2364" t="s" s="18">
        <v>10</v>
      </c>
      <c r="F2364" t="s" s="18">
        <v>139</v>
      </c>
      <c r="G2364" t="s" s="25">
        <v>5</v>
      </c>
      <c r="H2364" t="s" s="25">
        <v>5</v>
      </c>
      <c r="I2364" t="s" s="25">
        <v>5</v>
      </c>
      <c r="J2364" t="s" s="25">
        <v>5</v>
      </c>
      <c r="K2364" t="s" s="25">
        <v>5</v>
      </c>
      <c r="L2364" t="s" s="25">
        <v>5</v>
      </c>
      <c r="M2364" t="s" s="25">
        <v>5</v>
      </c>
      <c r="N2364" t="s" s="25">
        <v>5</v>
      </c>
      <c r="O2364" t="s" s="25">
        <v>5</v>
      </c>
      <c r="P2364" t="s" s="25">
        <v>5</v>
      </c>
      <c r="Q2364" t="s" s="25">
        <v>5</v>
      </c>
      <c r="R2364" t="s" s="25">
        <v>5</v>
      </c>
      <c r="S2364" t="n" s="30">
        <v>0.0</v>
      </c>
      <c r="T2364" t="s" s="25">
        <v>5</v>
      </c>
      <c r="U2364" t="n" s="30">
        <v>0.0</v>
      </c>
      <c r="V2364" t="n" s="31">
        <v>0.0</v>
      </c>
      <c r="W2364" t="n" s="31">
        <v>0.0</v>
      </c>
      <c r="X2364" t="s" s="18">
        <v>25</v>
      </c>
    </row>
    <row r="2365">
      <c r="A2365" t="s" s="18">
        <v>5</v>
      </c>
      <c r="B2365" t="s" s="18">
        <v>3098</v>
      </c>
      <c r="C2365" t="s" s="18">
        <v>4560</v>
      </c>
      <c r="D2365" t="s" s="17">
        <v>80</v>
      </c>
      <c r="E2365" t="s" s="18">
        <v>10</v>
      </c>
      <c r="F2365" t="s" s="18">
        <v>139</v>
      </c>
      <c r="G2365" t="s" s="25">
        <v>5</v>
      </c>
      <c r="H2365" t="s" s="25">
        <v>5</v>
      </c>
      <c r="I2365" t="s" s="25">
        <v>5</v>
      </c>
      <c r="J2365" t="s" s="25">
        <v>5</v>
      </c>
      <c r="K2365" t="s" s="25">
        <v>5</v>
      </c>
      <c r="L2365" t="s" s="25">
        <v>5</v>
      </c>
      <c r="M2365" t="s" s="25">
        <v>5</v>
      </c>
      <c r="N2365" t="s" s="25">
        <v>5</v>
      </c>
      <c r="O2365" t="s" s="25">
        <v>5</v>
      </c>
      <c r="P2365" t="s" s="25">
        <v>5</v>
      </c>
      <c r="Q2365" t="s" s="25">
        <v>5</v>
      </c>
      <c r="R2365" t="s" s="25">
        <v>5</v>
      </c>
      <c r="S2365" t="n" s="30">
        <v>0.0</v>
      </c>
      <c r="T2365" t="s" s="25">
        <v>5</v>
      </c>
      <c r="U2365" t="n" s="30">
        <v>0.0</v>
      </c>
      <c r="V2365" t="n" s="31">
        <v>0.0</v>
      </c>
      <c r="W2365" t="n" s="31">
        <v>0.0</v>
      </c>
      <c r="X2365" t="s" s="18">
        <v>25</v>
      </c>
    </row>
    <row r="2366">
      <c r="A2366" t="s" s="18">
        <v>5</v>
      </c>
      <c r="B2366" t="s" s="18">
        <v>3098</v>
      </c>
      <c r="C2366" t="s" s="18">
        <v>4561</v>
      </c>
      <c r="D2366" t="s" s="17">
        <v>80</v>
      </c>
      <c r="E2366" t="s" s="18">
        <v>10</v>
      </c>
      <c r="F2366" t="s" s="18">
        <v>139</v>
      </c>
      <c r="G2366" t="s" s="25">
        <v>5</v>
      </c>
      <c r="H2366" t="s" s="25">
        <v>5</v>
      </c>
      <c r="I2366" t="s" s="25">
        <v>5</v>
      </c>
      <c r="J2366" t="s" s="25">
        <v>5</v>
      </c>
      <c r="K2366" t="s" s="25">
        <v>5</v>
      </c>
      <c r="L2366" t="s" s="25">
        <v>5</v>
      </c>
      <c r="M2366" t="s" s="25">
        <v>5</v>
      </c>
      <c r="N2366" t="s" s="25">
        <v>5</v>
      </c>
      <c r="O2366" t="s" s="25">
        <v>5</v>
      </c>
      <c r="P2366" t="s" s="25">
        <v>5</v>
      </c>
      <c r="Q2366" t="s" s="25">
        <v>5</v>
      </c>
      <c r="R2366" t="s" s="25">
        <v>5</v>
      </c>
      <c r="S2366" t="n" s="30">
        <v>0.0</v>
      </c>
      <c r="T2366" t="s" s="25">
        <v>5</v>
      </c>
      <c r="U2366" t="n" s="30">
        <v>0.0</v>
      </c>
      <c r="V2366" t="n" s="31">
        <v>0.0</v>
      </c>
      <c r="W2366" t="n" s="31">
        <v>0.0</v>
      </c>
      <c r="X2366" t="s" s="18">
        <v>25</v>
      </c>
    </row>
    <row r="2367">
      <c r="A2367" t="s" s="18">
        <v>5</v>
      </c>
      <c r="B2367" t="s" s="18">
        <v>3098</v>
      </c>
      <c r="C2367" t="s" s="18">
        <v>4562</v>
      </c>
      <c r="D2367" t="s" s="17">
        <v>80</v>
      </c>
      <c r="E2367" t="s" s="18">
        <v>10</v>
      </c>
      <c r="F2367" t="s" s="18">
        <v>139</v>
      </c>
      <c r="G2367" t="s" s="25">
        <v>5</v>
      </c>
      <c r="H2367" t="s" s="25">
        <v>5</v>
      </c>
      <c r="I2367" t="s" s="25">
        <v>5</v>
      </c>
      <c r="J2367" t="s" s="25">
        <v>5</v>
      </c>
      <c r="K2367" t="s" s="25">
        <v>5</v>
      </c>
      <c r="L2367" t="s" s="25">
        <v>5</v>
      </c>
      <c r="M2367" t="s" s="25">
        <v>5</v>
      </c>
      <c r="N2367" t="s" s="25">
        <v>5</v>
      </c>
      <c r="O2367" t="s" s="25">
        <v>5</v>
      </c>
      <c r="P2367" t="s" s="25">
        <v>5</v>
      </c>
      <c r="Q2367" t="s" s="25">
        <v>5</v>
      </c>
      <c r="R2367" t="s" s="25">
        <v>5</v>
      </c>
      <c r="S2367" t="n" s="30">
        <v>0.0</v>
      </c>
      <c r="T2367" t="s" s="25">
        <v>5</v>
      </c>
      <c r="U2367" t="n" s="30">
        <v>0.0</v>
      </c>
      <c r="V2367" t="n" s="31">
        <v>0.0</v>
      </c>
      <c r="W2367" t="n" s="31">
        <v>0.0</v>
      </c>
      <c r="X2367" t="s" s="18">
        <v>25</v>
      </c>
    </row>
    <row r="2368">
      <c r="A2368" t="s" s="18">
        <v>5</v>
      </c>
      <c r="B2368" t="s" s="18">
        <v>3098</v>
      </c>
      <c r="C2368" t="s" s="18">
        <v>4563</v>
      </c>
      <c r="D2368" t="s" s="17">
        <v>80</v>
      </c>
      <c r="E2368" t="s" s="18">
        <v>10</v>
      </c>
      <c r="F2368" t="s" s="18">
        <v>139</v>
      </c>
      <c r="G2368" t="s" s="25">
        <v>5</v>
      </c>
      <c r="H2368" t="s" s="25">
        <v>5</v>
      </c>
      <c r="I2368" t="s" s="25">
        <v>5</v>
      </c>
      <c r="J2368" t="s" s="25">
        <v>5</v>
      </c>
      <c r="K2368" t="s" s="25">
        <v>5</v>
      </c>
      <c r="L2368" t="s" s="25">
        <v>5</v>
      </c>
      <c r="M2368" t="s" s="25">
        <v>5</v>
      </c>
      <c r="N2368" t="s" s="25">
        <v>5</v>
      </c>
      <c r="O2368" t="s" s="25">
        <v>5</v>
      </c>
      <c r="P2368" t="s" s="25">
        <v>5</v>
      </c>
      <c r="Q2368" t="s" s="25">
        <v>5</v>
      </c>
      <c r="R2368" t="s" s="25">
        <v>5</v>
      </c>
      <c r="S2368" t="n" s="30">
        <v>0.0</v>
      </c>
      <c r="T2368" t="s" s="25">
        <v>5</v>
      </c>
      <c r="U2368" t="n" s="30">
        <v>0.0</v>
      </c>
      <c r="V2368" t="n" s="31">
        <v>0.0</v>
      </c>
      <c r="W2368" t="n" s="31">
        <v>0.0</v>
      </c>
      <c r="X2368" t="s" s="18">
        <v>25</v>
      </c>
    </row>
    <row r="2369">
      <c r="A2369" t="s" s="18">
        <v>5</v>
      </c>
      <c r="B2369" t="s" s="18">
        <v>3098</v>
      </c>
      <c r="C2369" t="s" s="18">
        <v>4564</v>
      </c>
      <c r="D2369" t="s" s="17">
        <v>80</v>
      </c>
      <c r="E2369" t="s" s="18">
        <v>10</v>
      </c>
      <c r="F2369" t="s" s="18">
        <v>139</v>
      </c>
      <c r="G2369" t="s" s="25">
        <v>5</v>
      </c>
      <c r="H2369" t="s" s="25">
        <v>5</v>
      </c>
      <c r="I2369" t="s" s="25">
        <v>5</v>
      </c>
      <c r="J2369" t="s" s="25">
        <v>5</v>
      </c>
      <c r="K2369" t="s" s="25">
        <v>5</v>
      </c>
      <c r="L2369" t="s" s="25">
        <v>5</v>
      </c>
      <c r="M2369" t="s" s="25">
        <v>5</v>
      </c>
      <c r="N2369" t="s" s="25">
        <v>5</v>
      </c>
      <c r="O2369" t="s" s="25">
        <v>5</v>
      </c>
      <c r="P2369" t="s" s="25">
        <v>5</v>
      </c>
      <c r="Q2369" t="s" s="25">
        <v>5</v>
      </c>
      <c r="R2369" t="s" s="25">
        <v>5</v>
      </c>
      <c r="S2369" t="n" s="30">
        <v>0.0</v>
      </c>
      <c r="T2369" t="s" s="25">
        <v>5</v>
      </c>
      <c r="U2369" t="n" s="30">
        <v>0.0</v>
      </c>
      <c r="V2369" t="n" s="31">
        <v>0.0</v>
      </c>
      <c r="W2369" t="n" s="31">
        <v>0.0</v>
      </c>
      <c r="X2369" t="s" s="18">
        <v>25</v>
      </c>
    </row>
    <row r="2370">
      <c r="A2370" t="s" s="18">
        <v>5</v>
      </c>
      <c r="B2370" t="s" s="18">
        <v>4565</v>
      </c>
      <c r="C2370" t="s" s="18">
        <v>4566</v>
      </c>
      <c r="D2370" t="s" s="17">
        <v>111</v>
      </c>
      <c r="E2370" t="s" s="18">
        <v>11</v>
      </c>
      <c r="F2370" t="s" s="18">
        <v>862</v>
      </c>
      <c r="G2370" t="n" s="30">
        <v>4.5</v>
      </c>
      <c r="H2370" t="s" s="25">
        <v>5</v>
      </c>
      <c r="I2370" t="s" s="25">
        <v>5</v>
      </c>
      <c r="J2370" t="s" s="25">
        <v>5</v>
      </c>
      <c r="K2370" t="s" s="25">
        <v>5</v>
      </c>
      <c r="L2370" t="n" s="30">
        <v>0.0</v>
      </c>
      <c r="M2370" t="s" s="25">
        <v>5</v>
      </c>
      <c r="N2370" t="s" s="25">
        <v>5</v>
      </c>
      <c r="O2370" t="s" s="25">
        <v>5</v>
      </c>
      <c r="P2370" t="s" s="25">
        <v>5</v>
      </c>
      <c r="Q2370" t="s" s="25">
        <v>5</v>
      </c>
      <c r="R2370" t="s" s="25">
        <v>5</v>
      </c>
      <c r="S2370" t="n" s="30">
        <v>0.0</v>
      </c>
      <c r="T2370" t="s" s="25">
        <v>5</v>
      </c>
      <c r="U2370" t="n" s="30">
        <v>4.5</v>
      </c>
      <c r="V2370" t="n" s="31">
        <v>36.99</v>
      </c>
      <c r="W2370" t="n" s="31">
        <v>166.455</v>
      </c>
      <c r="X2370" t="s" s="18">
        <v>25</v>
      </c>
    </row>
    <row r="2371">
      <c r="A2371" t="s" s="18">
        <v>5</v>
      </c>
      <c r="B2371" t="s" s="18">
        <v>4567</v>
      </c>
      <c r="C2371" t="s" s="18">
        <v>4568</v>
      </c>
      <c r="D2371" t="s" s="17">
        <v>192</v>
      </c>
      <c r="E2371" t="s" s="18">
        <v>10</v>
      </c>
      <c r="F2371" t="s" s="18">
        <v>862</v>
      </c>
      <c r="G2371" t="s" s="25">
        <v>5</v>
      </c>
      <c r="H2371" t="s" s="25">
        <v>5</v>
      </c>
      <c r="I2371" t="s" s="25">
        <v>5</v>
      </c>
      <c r="J2371" t="s" s="25">
        <v>5</v>
      </c>
      <c r="K2371" t="s" s="25">
        <v>5</v>
      </c>
      <c r="L2371" t="s" s="25">
        <v>5</v>
      </c>
      <c r="M2371" t="s" s="25">
        <v>5</v>
      </c>
      <c r="N2371" t="s" s="25">
        <v>5</v>
      </c>
      <c r="O2371" t="s" s="25">
        <v>5</v>
      </c>
      <c r="P2371" t="s" s="25">
        <v>5</v>
      </c>
      <c r="Q2371" t="s" s="25">
        <v>5</v>
      </c>
      <c r="R2371" t="s" s="25">
        <v>5</v>
      </c>
      <c r="S2371" t="n" s="30">
        <v>0.0</v>
      </c>
      <c r="T2371" t="s" s="25">
        <v>5</v>
      </c>
      <c r="U2371" t="n" s="30">
        <v>0.0</v>
      </c>
      <c r="V2371" t="n" s="31">
        <v>1.5</v>
      </c>
      <c r="W2371" t="n" s="31">
        <v>0.0</v>
      </c>
      <c r="X2371" t="s" s="18">
        <v>25</v>
      </c>
    </row>
    <row r="2372">
      <c r="A2372" t="s" s="18">
        <v>5</v>
      </c>
      <c r="B2372" t="s" s="18">
        <v>4569</v>
      </c>
      <c r="C2372" t="s" s="18">
        <v>4570</v>
      </c>
      <c r="D2372" t="s" s="17">
        <v>392</v>
      </c>
      <c r="E2372" t="s" s="18">
        <v>10</v>
      </c>
      <c r="F2372" t="s" s="18">
        <v>862</v>
      </c>
      <c r="G2372" t="s" s="25">
        <v>5</v>
      </c>
      <c r="H2372" t="s" s="25">
        <v>5</v>
      </c>
      <c r="I2372" t="s" s="25">
        <v>5</v>
      </c>
      <c r="J2372" t="s" s="25">
        <v>5</v>
      </c>
      <c r="K2372" t="s" s="25">
        <v>5</v>
      </c>
      <c r="L2372" t="s" s="25">
        <v>5</v>
      </c>
      <c r="M2372" t="s" s="25">
        <v>5</v>
      </c>
      <c r="N2372" t="s" s="25">
        <v>5</v>
      </c>
      <c r="O2372" t="s" s="25">
        <v>5</v>
      </c>
      <c r="P2372" t="s" s="25">
        <v>5</v>
      </c>
      <c r="Q2372" t="s" s="25">
        <v>5</v>
      </c>
      <c r="R2372" t="s" s="25">
        <v>5</v>
      </c>
      <c r="S2372" t="n" s="30">
        <v>0.0</v>
      </c>
      <c r="T2372" t="s" s="25">
        <v>5</v>
      </c>
      <c r="U2372" t="n" s="30">
        <v>0.0</v>
      </c>
      <c r="V2372" t="n" s="31">
        <v>26.34</v>
      </c>
      <c r="W2372" t="n" s="31">
        <v>0.0</v>
      </c>
      <c r="X2372" t="s" s="18">
        <v>25</v>
      </c>
    </row>
    <row r="2373">
      <c r="A2373" t="s" s="18">
        <v>5</v>
      </c>
      <c r="B2373" t="s" s="18">
        <v>4571</v>
      </c>
      <c r="C2373" t="s" s="18">
        <v>4572</v>
      </c>
      <c r="D2373" t="s" s="17">
        <v>260</v>
      </c>
      <c r="E2373" t="s" s="18">
        <v>9</v>
      </c>
      <c r="F2373" t="s" s="18">
        <v>261</v>
      </c>
      <c r="G2373" t="s" s="25">
        <v>5</v>
      </c>
      <c r="H2373" t="s" s="25">
        <v>5</v>
      </c>
      <c r="I2373" t="s" s="25">
        <v>5</v>
      </c>
      <c r="J2373" t="s" s="25">
        <v>5</v>
      </c>
      <c r="K2373" t="s" s="25">
        <v>5</v>
      </c>
      <c r="L2373" t="s" s="25">
        <v>5</v>
      </c>
      <c r="M2373" t="s" s="25">
        <v>5</v>
      </c>
      <c r="N2373" t="s" s="25">
        <v>5</v>
      </c>
      <c r="O2373" t="s" s="25">
        <v>5</v>
      </c>
      <c r="P2373" t="s" s="25">
        <v>5</v>
      </c>
      <c r="Q2373" t="s" s="25">
        <v>5</v>
      </c>
      <c r="R2373" t="s" s="25">
        <v>5</v>
      </c>
      <c r="S2373" t="n" s="30">
        <v>0.0</v>
      </c>
      <c r="T2373" t="s" s="25">
        <v>5</v>
      </c>
      <c r="U2373" t="n" s="30">
        <v>0.0</v>
      </c>
      <c r="V2373" t="n" s="31">
        <v>160.0</v>
      </c>
      <c r="W2373" t="n" s="31">
        <v>0.0</v>
      </c>
      <c r="X2373" t="s" s="18">
        <v>25</v>
      </c>
    </row>
    <row r="2374">
      <c r="A2374" t="s" s="18">
        <v>5</v>
      </c>
      <c r="B2374" t="s" s="18">
        <v>4573</v>
      </c>
      <c r="C2374" t="s" s="18">
        <v>4574</v>
      </c>
      <c r="D2374" t="s" s="17">
        <v>265</v>
      </c>
      <c r="E2374" t="s" s="18">
        <v>9</v>
      </c>
      <c r="F2374" t="s" s="18">
        <v>261</v>
      </c>
      <c r="G2374" t="s" s="25">
        <v>5</v>
      </c>
      <c r="H2374" t="s" s="25">
        <v>5</v>
      </c>
      <c r="I2374" t="s" s="25">
        <v>5</v>
      </c>
      <c r="J2374" t="s" s="25">
        <v>5</v>
      </c>
      <c r="K2374" t="s" s="25">
        <v>5</v>
      </c>
      <c r="L2374" t="s" s="25">
        <v>5</v>
      </c>
      <c r="M2374" t="s" s="25">
        <v>5</v>
      </c>
      <c r="N2374" t="s" s="25">
        <v>5</v>
      </c>
      <c r="O2374" t="s" s="25">
        <v>5</v>
      </c>
      <c r="P2374" t="n" s="30">
        <v>0.0</v>
      </c>
      <c r="Q2374" t="s" s="25">
        <v>5</v>
      </c>
      <c r="R2374" t="s" s="25">
        <v>5</v>
      </c>
      <c r="S2374" t="n" s="30">
        <v>0.0</v>
      </c>
      <c r="T2374" t="s" s="25">
        <v>5</v>
      </c>
      <c r="U2374" t="n" s="30">
        <v>0.0</v>
      </c>
      <c r="V2374" t="n" s="31">
        <v>101.05</v>
      </c>
      <c r="W2374" t="n" s="31">
        <v>0.0</v>
      </c>
      <c r="X2374" t="s" s="18">
        <v>25</v>
      </c>
    </row>
    <row r="2375">
      <c r="A2375" t="s" s="18">
        <v>5</v>
      </c>
      <c r="B2375" t="s" s="18">
        <v>4575</v>
      </c>
      <c r="C2375" t="s" s="18">
        <v>4576</v>
      </c>
      <c r="D2375" t="s" s="17">
        <v>80</v>
      </c>
      <c r="E2375" t="s" s="18">
        <v>10</v>
      </c>
      <c r="F2375" t="s" s="18">
        <v>501</v>
      </c>
      <c r="G2375" t="s" s="25">
        <v>5</v>
      </c>
      <c r="H2375" t="s" s="25">
        <v>5</v>
      </c>
      <c r="I2375" t="s" s="25">
        <v>5</v>
      </c>
      <c r="J2375" t="s" s="25">
        <v>5</v>
      </c>
      <c r="K2375" t="s" s="25">
        <v>5</v>
      </c>
      <c r="L2375" t="s" s="25">
        <v>5</v>
      </c>
      <c r="M2375" t="s" s="25">
        <v>5</v>
      </c>
      <c r="N2375" t="s" s="25">
        <v>5</v>
      </c>
      <c r="O2375" t="s" s="25">
        <v>5</v>
      </c>
      <c r="P2375" t="s" s="25">
        <v>5</v>
      </c>
      <c r="Q2375" t="s" s="25">
        <v>5</v>
      </c>
      <c r="R2375" t="s" s="25">
        <v>5</v>
      </c>
      <c r="S2375" t="n" s="30">
        <v>0.0</v>
      </c>
      <c r="T2375" t="s" s="25">
        <v>5</v>
      </c>
      <c r="U2375" t="n" s="30">
        <v>0.0</v>
      </c>
      <c r="V2375" t="n" s="31">
        <v>5.66</v>
      </c>
      <c r="W2375" t="n" s="31">
        <v>0.0</v>
      </c>
      <c r="X2375" t="s" s="18">
        <v>25</v>
      </c>
    </row>
    <row r="2376">
      <c r="A2376" t="s" s="18">
        <v>5</v>
      </c>
      <c r="B2376" t="s" s="18">
        <v>4577</v>
      </c>
      <c r="C2376" t="s" s="18">
        <v>4578</v>
      </c>
      <c r="D2376" t="s" s="17">
        <v>260</v>
      </c>
      <c r="E2376" t="s" s="18">
        <v>9</v>
      </c>
      <c r="F2376" t="s" s="18">
        <v>261</v>
      </c>
      <c r="G2376" t="s" s="25">
        <v>5</v>
      </c>
      <c r="H2376" t="s" s="25">
        <v>5</v>
      </c>
      <c r="I2376" t="s" s="25">
        <v>5</v>
      </c>
      <c r="J2376" t="s" s="25">
        <v>5</v>
      </c>
      <c r="K2376" t="s" s="25">
        <v>5</v>
      </c>
      <c r="L2376" t="s" s="25">
        <v>5</v>
      </c>
      <c r="M2376" t="s" s="25">
        <v>5</v>
      </c>
      <c r="N2376" t="s" s="25">
        <v>5</v>
      </c>
      <c r="O2376" t="s" s="25">
        <v>5</v>
      </c>
      <c r="P2376" t="n" s="30">
        <v>0.0</v>
      </c>
      <c r="Q2376" t="s" s="25">
        <v>5</v>
      </c>
      <c r="R2376" t="s" s="25">
        <v>5</v>
      </c>
      <c r="S2376" t="n" s="30">
        <v>0.0</v>
      </c>
      <c r="T2376" t="s" s="25">
        <v>5</v>
      </c>
      <c r="U2376" t="n" s="30">
        <v>0.0</v>
      </c>
      <c r="V2376" t="n" s="31">
        <v>179.95</v>
      </c>
      <c r="W2376" t="n" s="31">
        <v>0.0</v>
      </c>
      <c r="X2376" t="s" s="18">
        <v>25</v>
      </c>
    </row>
    <row r="2377">
      <c r="A2377" t="s" s="18">
        <v>5</v>
      </c>
      <c r="B2377" t="s" s="18">
        <v>4579</v>
      </c>
      <c r="C2377" t="s" s="18">
        <v>4580</v>
      </c>
      <c r="D2377" t="s" s="17">
        <v>260</v>
      </c>
      <c r="E2377" t="s" s="18">
        <v>9</v>
      </c>
      <c r="F2377" t="s" s="18">
        <v>261</v>
      </c>
      <c r="G2377" t="s" s="25">
        <v>5</v>
      </c>
      <c r="H2377" t="s" s="25">
        <v>5</v>
      </c>
      <c r="I2377" t="s" s="25">
        <v>5</v>
      </c>
      <c r="J2377" t="s" s="25">
        <v>5</v>
      </c>
      <c r="K2377" t="s" s="25">
        <v>5</v>
      </c>
      <c r="L2377" t="s" s="25">
        <v>5</v>
      </c>
      <c r="M2377" t="s" s="25">
        <v>5</v>
      </c>
      <c r="N2377" t="s" s="25">
        <v>5</v>
      </c>
      <c r="O2377" t="s" s="25">
        <v>5</v>
      </c>
      <c r="P2377" t="n" s="30">
        <v>0.0</v>
      </c>
      <c r="Q2377" t="s" s="25">
        <v>5</v>
      </c>
      <c r="R2377" t="s" s="25">
        <v>5</v>
      </c>
      <c r="S2377" t="n" s="30">
        <v>0.0</v>
      </c>
      <c r="T2377" t="s" s="25">
        <v>5</v>
      </c>
      <c r="U2377" t="n" s="30">
        <v>0.0</v>
      </c>
      <c r="V2377" t="n" s="31">
        <v>154.95</v>
      </c>
      <c r="W2377" t="n" s="31">
        <v>0.0</v>
      </c>
      <c r="X2377" t="s" s="18">
        <v>25</v>
      </c>
    </row>
    <row r="2378">
      <c r="A2378" t="s" s="18">
        <v>5</v>
      </c>
      <c r="B2378" t="s" s="18">
        <v>4581</v>
      </c>
      <c r="C2378" t="s" s="18">
        <v>4582</v>
      </c>
      <c r="D2378" t="s" s="17">
        <v>80</v>
      </c>
      <c r="E2378" t="s" s="18">
        <v>9</v>
      </c>
      <c r="F2378" t="s" s="18">
        <v>245</v>
      </c>
      <c r="G2378" t="s" s="25">
        <v>5</v>
      </c>
      <c r="H2378" t="s" s="25">
        <v>5</v>
      </c>
      <c r="I2378" t="s" s="25">
        <v>5</v>
      </c>
      <c r="J2378" t="s" s="25">
        <v>5</v>
      </c>
      <c r="K2378" t="s" s="25">
        <v>5</v>
      </c>
      <c r="L2378" t="s" s="25">
        <v>5</v>
      </c>
      <c r="M2378" t="s" s="25">
        <v>5</v>
      </c>
      <c r="N2378" t="s" s="25">
        <v>5</v>
      </c>
      <c r="O2378" t="s" s="25">
        <v>5</v>
      </c>
      <c r="P2378" t="s" s="25">
        <v>5</v>
      </c>
      <c r="Q2378" t="s" s="25">
        <v>5</v>
      </c>
      <c r="R2378" t="s" s="25">
        <v>5</v>
      </c>
      <c r="S2378" t="n" s="30">
        <v>0.0</v>
      </c>
      <c r="T2378" t="s" s="25">
        <v>5</v>
      </c>
      <c r="U2378" t="n" s="30">
        <v>0.0</v>
      </c>
      <c r="V2378" t="n" s="31">
        <v>1.07</v>
      </c>
      <c r="W2378" t="n" s="31">
        <v>0.0</v>
      </c>
      <c r="X2378" t="s" s="18">
        <v>25</v>
      </c>
    </row>
    <row r="2379">
      <c r="A2379" t="s" s="18">
        <v>5</v>
      </c>
      <c r="B2379" t="s" s="18">
        <v>4583</v>
      </c>
      <c r="C2379" t="s" s="18">
        <v>4584</v>
      </c>
      <c r="D2379" t="s" s="17">
        <v>260</v>
      </c>
      <c r="E2379" t="s" s="18">
        <v>9</v>
      </c>
      <c r="F2379" t="s" s="18">
        <v>261</v>
      </c>
      <c r="G2379" t="s" s="25">
        <v>5</v>
      </c>
      <c r="H2379" t="s" s="25">
        <v>5</v>
      </c>
      <c r="I2379" t="s" s="25">
        <v>5</v>
      </c>
      <c r="J2379" t="s" s="25">
        <v>5</v>
      </c>
      <c r="K2379" t="s" s="25">
        <v>5</v>
      </c>
      <c r="L2379" t="s" s="25">
        <v>5</v>
      </c>
      <c r="M2379" t="s" s="25">
        <v>5</v>
      </c>
      <c r="N2379" t="s" s="25">
        <v>5</v>
      </c>
      <c r="O2379" t="s" s="25">
        <v>5</v>
      </c>
      <c r="P2379" t="s" s="25">
        <v>5</v>
      </c>
      <c r="Q2379" t="s" s="25">
        <v>5</v>
      </c>
      <c r="R2379" t="s" s="25">
        <v>5</v>
      </c>
      <c r="S2379" t="n" s="30">
        <v>0.0</v>
      </c>
      <c r="T2379" t="s" s="25">
        <v>5</v>
      </c>
      <c r="U2379" t="n" s="30">
        <v>0.0</v>
      </c>
      <c r="V2379" t="n" s="31">
        <v>69.95</v>
      </c>
      <c r="W2379" t="n" s="31">
        <v>0.0</v>
      </c>
      <c r="X2379" t="s" s="18">
        <v>25</v>
      </c>
    </row>
    <row r="2380" hidden="true"/>
    <row r="2381">
      <c r="A2381" t="s" s="46">
        <v>23</v>
      </c>
      <c r="B2381" t="s" s="49">
        <v>5</v>
      </c>
      <c r="C2381" t="s" s="49">
        <v>5</v>
      </c>
      <c r="D2381" t="s" s="49">
        <v>5</v>
      </c>
      <c r="E2381" t="s" s="49">
        <v>5</v>
      </c>
      <c r="F2381" t="s" s="49">
        <v>5</v>
      </c>
      <c r="G2381" t="s" s="49">
        <v>5</v>
      </c>
      <c r="H2381" t="s" s="49">
        <v>5</v>
      </c>
      <c r="I2381" t="s" s="49">
        <v>5</v>
      </c>
      <c r="J2381" t="s" s="49">
        <v>5</v>
      </c>
      <c r="K2381" t="s" s="49">
        <v>5</v>
      </c>
      <c r="L2381" t="s" s="49">
        <v>5</v>
      </c>
      <c r="M2381" t="s" s="49">
        <v>5</v>
      </c>
      <c r="N2381" t="s" s="49">
        <v>5</v>
      </c>
      <c r="O2381" t="s" s="49">
        <v>5</v>
      </c>
      <c r="P2381" t="s" s="49">
        <v>5</v>
      </c>
      <c r="Q2381" t="s" s="49">
        <v>5</v>
      </c>
      <c r="R2381" t="s" s="49">
        <v>5</v>
      </c>
      <c r="S2381" t="s" s="49">
        <v>5</v>
      </c>
      <c r="T2381" t="s" s="49">
        <v>5</v>
      </c>
      <c r="U2381" t="n" s="51">
        <v>2077.6</v>
      </c>
      <c r="V2381" t="s" s="49">
        <v>5</v>
      </c>
      <c r="W2381" t="n" s="52">
        <v>36106.016</v>
      </c>
      <c r="X2381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79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4585</v>
      </c>
      <c r="C8" t="s" s="18">
        <v>245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4586</v>
      </c>
      <c r="C9" t="s" s="18">
        <v>245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4587</v>
      </c>
      <c r="C10" t="s" s="18">
        <v>245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4588</v>
      </c>
      <c r="C11" t="s" s="18">
        <v>245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4589</v>
      </c>
      <c r="C12" t="s" s="18">
        <v>245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4590</v>
      </c>
      <c r="C13" t="s" s="18">
        <v>245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4591</v>
      </c>
      <c r="C14" t="s" s="18">
        <v>245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4592</v>
      </c>
      <c r="C15" t="s" s="18">
        <v>261</v>
      </c>
      <c r="D15" t="s" s="17">
        <v>260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4593</v>
      </c>
      <c r="C16" t="s" s="18">
        <v>261</v>
      </c>
      <c r="D16" t="s" s="17">
        <v>260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4594</v>
      </c>
      <c r="C17" t="s" s="18">
        <v>261</v>
      </c>
      <c r="D17" t="s" s="17">
        <v>265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4595</v>
      </c>
      <c r="C18" t="s" s="18">
        <v>245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4596</v>
      </c>
      <c r="C19" t="s" s="18">
        <v>245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4597</v>
      </c>
      <c r="C20" t="s" s="18">
        <v>261</v>
      </c>
      <c r="D20" t="s" s="17">
        <v>260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4598</v>
      </c>
      <c r="C21" t="s" s="18">
        <v>245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4599</v>
      </c>
      <c r="C22" t="s" s="18">
        <v>245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4600</v>
      </c>
      <c r="C23" t="s" s="18">
        <v>261</v>
      </c>
      <c r="D23" t="s" s="17">
        <v>260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4601</v>
      </c>
      <c r="C24" t="s" s="18">
        <v>245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4602</v>
      </c>
      <c r="C25" t="s" s="18">
        <v>245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8.0</v>
      </c>
      <c r="P25" t="s" s="25">
        <v>5</v>
      </c>
      <c r="Q25" t="n" s="30">
        <v>0.0</v>
      </c>
      <c r="R25" t="s" s="25">
        <v>5</v>
      </c>
      <c r="S25" t="n" s="30">
        <v>8.0</v>
      </c>
      <c r="T25" t="n" s="31">
        <v>3.42</v>
      </c>
      <c r="U25" t="n" s="31">
        <v>27.36</v>
      </c>
    </row>
    <row r="26">
      <c r="A26" t="s" s="18">
        <v>5</v>
      </c>
      <c r="B26" t="s" s="18">
        <v>4603</v>
      </c>
      <c r="C26" t="s" s="18">
        <v>261</v>
      </c>
      <c r="D26" t="s" s="17">
        <v>260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4604</v>
      </c>
      <c r="C27" t="s" s="18">
        <v>261</v>
      </c>
      <c r="D27" t="s" s="17">
        <v>260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4605</v>
      </c>
      <c r="C28" t="s" s="18">
        <v>245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4606</v>
      </c>
      <c r="C29" t="s" s="18">
        <v>245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4607</v>
      </c>
      <c r="C30" t="s" s="18">
        <v>245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3.0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3.12</v>
      </c>
      <c r="U30" t="n" s="31">
        <v>9.36</v>
      </c>
    </row>
    <row r="31">
      <c r="A31" t="s" s="18">
        <v>5</v>
      </c>
      <c r="B31" t="s" s="18">
        <v>4608</v>
      </c>
      <c r="C31" t="s" s="18">
        <v>245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4609</v>
      </c>
      <c r="C32" t="s" s="18">
        <v>245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4610</v>
      </c>
      <c r="C33" t="s" s="18">
        <v>261</v>
      </c>
      <c r="D33" t="s" s="17">
        <v>260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4611</v>
      </c>
      <c r="C34" t="s" s="18">
        <v>245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4612</v>
      </c>
      <c r="C35" t="s" s="18">
        <v>261</v>
      </c>
      <c r="D35" t="s" s="17">
        <v>260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4613</v>
      </c>
      <c r="C36" t="s" s="18">
        <v>261</v>
      </c>
      <c r="D36" t="s" s="17">
        <v>260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4614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4615</v>
      </c>
      <c r="C38" t="s" s="18">
        <v>261</v>
      </c>
      <c r="D38" t="s" s="17">
        <v>260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4616</v>
      </c>
      <c r="C39" t="s" s="18">
        <v>261</v>
      </c>
      <c r="D39" t="s" s="17">
        <v>260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250.0</v>
      </c>
      <c r="U39" t="n" s="31">
        <v>0.0</v>
      </c>
    </row>
    <row r="40">
      <c r="A40" t="s" s="18">
        <v>5</v>
      </c>
      <c r="B40" t="s" s="18">
        <v>4617</v>
      </c>
      <c r="C40" t="s" s="18">
        <v>245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4.0</v>
      </c>
      <c r="P40" t="s" s="25">
        <v>5</v>
      </c>
      <c r="Q40" t="n" s="30">
        <v>0.0</v>
      </c>
      <c r="R40" t="s" s="25">
        <v>5</v>
      </c>
      <c r="S40" t="n" s="30">
        <v>4.0</v>
      </c>
      <c r="T40" t="n" s="31">
        <v>2.91</v>
      </c>
      <c r="U40" t="n" s="31">
        <v>11.64</v>
      </c>
    </row>
    <row r="41">
      <c r="A41" t="s" s="18">
        <v>5</v>
      </c>
      <c r="B41" t="s" s="18">
        <v>4618</v>
      </c>
      <c r="C41" t="s" s="18">
        <v>245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59.0</v>
      </c>
      <c r="U41" t="n" s="31">
        <v>0.0</v>
      </c>
    </row>
    <row r="42">
      <c r="A42" t="s" s="18">
        <v>5</v>
      </c>
      <c r="B42" t="s" s="18">
        <v>4619</v>
      </c>
      <c r="C42" t="s" s="18">
        <v>261</v>
      </c>
      <c r="D42" t="s" s="17">
        <v>260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180.0</v>
      </c>
      <c r="U42" t="n" s="31">
        <v>0.0</v>
      </c>
    </row>
    <row r="43">
      <c r="A43" t="s" s="18">
        <v>5</v>
      </c>
      <c r="B43" t="s" s="18">
        <v>4620</v>
      </c>
      <c r="C43" t="s" s="18">
        <v>245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4621</v>
      </c>
      <c r="C44" t="s" s="18">
        <v>245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n" s="30">
        <v>0.0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1.44</v>
      </c>
      <c r="U44" t="n" s="31">
        <v>0.0</v>
      </c>
    </row>
    <row r="45">
      <c r="A45" t="s" s="18">
        <v>5</v>
      </c>
      <c r="B45" t="s" s="18">
        <v>4622</v>
      </c>
      <c r="C45" t="s" s="18">
        <v>245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12.0</v>
      </c>
      <c r="P45" t="s" s="25">
        <v>5</v>
      </c>
      <c r="Q45" t="n" s="30">
        <v>0.0</v>
      </c>
      <c r="R45" t="s" s="25">
        <v>5</v>
      </c>
      <c r="S45" t="n" s="30">
        <v>12.0</v>
      </c>
      <c r="T45" t="n" s="31">
        <v>1.37</v>
      </c>
      <c r="U45" t="n" s="31">
        <v>16.44</v>
      </c>
    </row>
    <row r="46">
      <c r="A46" t="s" s="18">
        <v>5</v>
      </c>
      <c r="B46" t="s" s="18">
        <v>4623</v>
      </c>
      <c r="C46" t="s" s="18">
        <v>245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6.0</v>
      </c>
      <c r="P46" t="s" s="25">
        <v>5</v>
      </c>
      <c r="Q46" t="n" s="30">
        <v>0.0</v>
      </c>
      <c r="R46" t="s" s="25">
        <v>5</v>
      </c>
      <c r="S46" t="n" s="30">
        <v>6.0</v>
      </c>
      <c r="T46" t="n" s="31">
        <v>1.28</v>
      </c>
      <c r="U46" t="n" s="31">
        <v>7.68</v>
      </c>
    </row>
    <row r="47">
      <c r="A47" t="s" s="18">
        <v>5</v>
      </c>
      <c r="B47" t="s" s="18">
        <v>4624</v>
      </c>
      <c r="C47" t="s" s="18">
        <v>245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1.37</v>
      </c>
      <c r="U47" t="n" s="31">
        <v>0.0</v>
      </c>
    </row>
    <row r="48">
      <c r="A48" t="s" s="18">
        <v>5</v>
      </c>
      <c r="B48" t="s" s="18">
        <v>4625</v>
      </c>
      <c r="C48" t="s" s="18">
        <v>245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18.0</v>
      </c>
      <c r="P48" t="s" s="25">
        <v>5</v>
      </c>
      <c r="Q48" t="s" s="25">
        <v>5</v>
      </c>
      <c r="R48" t="s" s="25">
        <v>5</v>
      </c>
      <c r="S48" t="n" s="30">
        <v>18.0</v>
      </c>
      <c r="T48" t="n" s="31">
        <v>32.99</v>
      </c>
      <c r="U48" t="n" s="31">
        <v>593.82</v>
      </c>
    </row>
    <row r="49">
      <c r="A49" t="s" s="18">
        <v>5</v>
      </c>
      <c r="B49" t="s" s="18">
        <v>4626</v>
      </c>
      <c r="C49" t="s" s="18">
        <v>245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12.0</v>
      </c>
      <c r="P49" t="s" s="25">
        <v>5</v>
      </c>
      <c r="Q49" t="n" s="30">
        <v>0.0</v>
      </c>
      <c r="R49" t="s" s="25">
        <v>5</v>
      </c>
      <c r="S49" t="n" s="30">
        <v>12.0</v>
      </c>
      <c r="T49" t="n" s="31">
        <v>1.28</v>
      </c>
      <c r="U49" t="n" s="31">
        <v>15.36</v>
      </c>
    </row>
    <row r="50">
      <c r="A50" t="s" s="18">
        <v>5</v>
      </c>
      <c r="B50" t="s" s="18">
        <v>4627</v>
      </c>
      <c r="C50" t="s" s="18">
        <v>245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1.28</v>
      </c>
      <c r="U50" t="n" s="31">
        <v>0.0</v>
      </c>
    </row>
    <row r="51">
      <c r="A51" t="s" s="18">
        <v>5</v>
      </c>
      <c r="B51" t="s" s="18">
        <v>4628</v>
      </c>
      <c r="C51" t="s" s="18">
        <v>261</v>
      </c>
      <c r="D51" t="s" s="17">
        <v>260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226.0</v>
      </c>
      <c r="U51" t="n" s="31">
        <v>0.0</v>
      </c>
    </row>
    <row r="52">
      <c r="A52" t="s" s="18">
        <v>5</v>
      </c>
      <c r="B52" t="s" s="18">
        <v>4629</v>
      </c>
      <c r="C52" t="s" s="18">
        <v>245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3.58</v>
      </c>
      <c r="U52" t="n" s="31">
        <v>0.0</v>
      </c>
    </row>
    <row r="53">
      <c r="A53" t="s" s="18">
        <v>5</v>
      </c>
      <c r="B53" t="s" s="18">
        <v>4630</v>
      </c>
      <c r="C53" t="s" s="18">
        <v>245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3.58</v>
      </c>
      <c r="U53" t="n" s="31">
        <v>0.0</v>
      </c>
    </row>
    <row r="54">
      <c r="A54" t="s" s="18">
        <v>5</v>
      </c>
      <c r="B54" t="s" s="18">
        <v>4631</v>
      </c>
      <c r="C54" t="s" s="18">
        <v>245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3.12</v>
      </c>
      <c r="U54" t="n" s="31">
        <v>0.0</v>
      </c>
    </row>
    <row r="55">
      <c r="A55" t="s" s="18">
        <v>5</v>
      </c>
      <c r="B55" t="s" s="18">
        <v>4632</v>
      </c>
      <c r="C55" t="s" s="18">
        <v>245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3.33</v>
      </c>
      <c r="U55" t="n" s="31">
        <v>0.0</v>
      </c>
    </row>
    <row r="56">
      <c r="A56" t="s" s="18">
        <v>5</v>
      </c>
      <c r="B56" t="s" s="18">
        <v>4633</v>
      </c>
      <c r="C56" t="s" s="18">
        <v>261</v>
      </c>
      <c r="D56" t="s" s="17">
        <v>260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240.0</v>
      </c>
      <c r="U56" t="n" s="31">
        <v>0.0</v>
      </c>
    </row>
    <row r="57">
      <c r="A57" t="s" s="18">
        <v>5</v>
      </c>
      <c r="B57" t="s" s="18">
        <v>4634</v>
      </c>
      <c r="C57" t="s" s="18">
        <v>245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3.12</v>
      </c>
      <c r="U57" t="n" s="31">
        <v>0.0</v>
      </c>
    </row>
    <row r="58">
      <c r="A58" t="s" s="18">
        <v>5</v>
      </c>
      <c r="B58" t="s" s="18">
        <v>4635</v>
      </c>
      <c r="C58" t="s" s="18">
        <v>245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3.17</v>
      </c>
      <c r="U58" t="n" s="31">
        <v>0.0</v>
      </c>
    </row>
    <row r="59">
      <c r="A59" t="s" s="18">
        <v>5</v>
      </c>
      <c r="B59" t="s" s="18">
        <v>4636</v>
      </c>
      <c r="C59" t="s" s="18">
        <v>245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3.22</v>
      </c>
      <c r="U59" t="n" s="31">
        <v>0.0</v>
      </c>
    </row>
    <row r="60">
      <c r="A60" t="s" s="18">
        <v>5</v>
      </c>
      <c r="B60" t="s" s="18">
        <v>4637</v>
      </c>
      <c r="C60" t="s" s="18">
        <v>245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3.66</v>
      </c>
      <c r="U60" t="n" s="31">
        <v>0.0</v>
      </c>
    </row>
    <row r="61">
      <c r="A61" t="s" s="18">
        <v>5</v>
      </c>
      <c r="B61" t="s" s="18">
        <v>4638</v>
      </c>
      <c r="C61" t="s" s="18">
        <v>245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4639</v>
      </c>
      <c r="C62" t="s" s="18">
        <v>245</v>
      </c>
      <c r="D62" t="s" s="17">
        <v>80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3.7</v>
      </c>
      <c r="U62" t="n" s="31">
        <v>0.0</v>
      </c>
    </row>
    <row r="63">
      <c r="A63" t="s" s="18">
        <v>5</v>
      </c>
      <c r="B63" t="s" s="18">
        <v>4640</v>
      </c>
      <c r="C63" t="s" s="18">
        <v>245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3.25</v>
      </c>
      <c r="U63" t="n" s="31">
        <v>0.0</v>
      </c>
    </row>
    <row r="64">
      <c r="A64" t="s" s="18">
        <v>5</v>
      </c>
      <c r="B64" t="s" s="18">
        <v>4641</v>
      </c>
      <c r="C64" t="s" s="18">
        <v>261</v>
      </c>
      <c r="D64" t="s" s="17">
        <v>260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231.0</v>
      </c>
      <c r="U64" t="n" s="31">
        <v>0.0</v>
      </c>
    </row>
    <row r="65">
      <c r="A65" t="s" s="18">
        <v>5</v>
      </c>
      <c r="B65" t="s" s="18">
        <v>4642</v>
      </c>
      <c r="C65" t="s" s="18">
        <v>245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3.63</v>
      </c>
      <c r="U65" t="n" s="31">
        <v>0.0</v>
      </c>
    </row>
    <row r="66">
      <c r="A66" t="s" s="18">
        <v>5</v>
      </c>
      <c r="B66" t="s" s="18">
        <v>4643</v>
      </c>
      <c r="C66" t="s" s="18">
        <v>245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4644</v>
      </c>
      <c r="C67" t="s" s="18">
        <v>245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3.05</v>
      </c>
      <c r="U67" t="n" s="31">
        <v>0.0</v>
      </c>
    </row>
    <row r="68">
      <c r="A68" t="s" s="18">
        <v>5</v>
      </c>
      <c r="B68" t="s" s="18">
        <v>4645</v>
      </c>
      <c r="C68" t="s" s="18">
        <v>245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s" s="25">
        <v>5</v>
      </c>
      <c r="R68" t="s" s="25">
        <v>5</v>
      </c>
      <c r="S68" t="n" s="30">
        <v>0.0</v>
      </c>
      <c r="T68" t="n" s="31">
        <v>3.05</v>
      </c>
      <c r="U68" t="n" s="31">
        <v>0.0</v>
      </c>
    </row>
    <row r="69">
      <c r="A69" t="s" s="18">
        <v>5</v>
      </c>
      <c r="B69" t="s" s="18">
        <v>4646</v>
      </c>
      <c r="C69" t="s" s="18">
        <v>245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2.3</v>
      </c>
      <c r="U69" t="n" s="31">
        <v>0.0</v>
      </c>
    </row>
    <row r="70">
      <c r="A70" t="s" s="18">
        <v>5</v>
      </c>
      <c r="B70" t="s" s="18">
        <v>4647</v>
      </c>
      <c r="C70" t="s" s="18">
        <v>261</v>
      </c>
      <c r="D70" t="s" s="17">
        <v>260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199.95</v>
      </c>
      <c r="U70" t="n" s="31">
        <v>0.0</v>
      </c>
    </row>
    <row r="71">
      <c r="A71" t="s" s="18">
        <v>5</v>
      </c>
      <c r="B71" t="s" s="18">
        <v>4648</v>
      </c>
      <c r="C71" t="s" s="18">
        <v>245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3.04</v>
      </c>
      <c r="U71" t="n" s="31">
        <v>0.0</v>
      </c>
    </row>
    <row r="72">
      <c r="A72" t="s" s="18">
        <v>5</v>
      </c>
      <c r="B72" t="s" s="18">
        <v>4649</v>
      </c>
      <c r="C72" t="s" s="18">
        <v>245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3.04</v>
      </c>
      <c r="U72" t="n" s="31">
        <v>0.0</v>
      </c>
    </row>
    <row r="73">
      <c r="A73" t="s" s="18">
        <v>5</v>
      </c>
      <c r="B73" t="s" s="18">
        <v>4650</v>
      </c>
      <c r="C73" t="s" s="18">
        <v>245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3.05</v>
      </c>
      <c r="U73" t="n" s="31">
        <v>0.0</v>
      </c>
    </row>
    <row r="74">
      <c r="A74" t="s" s="18">
        <v>5</v>
      </c>
      <c r="B74" t="s" s="18">
        <v>4651</v>
      </c>
      <c r="C74" t="s" s="18">
        <v>245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2.3</v>
      </c>
      <c r="U74" t="n" s="31">
        <v>0.0</v>
      </c>
    </row>
    <row r="75">
      <c r="A75" t="s" s="18">
        <v>5</v>
      </c>
      <c r="B75" t="s" s="18">
        <v>4652</v>
      </c>
      <c r="C75" t="s" s="18">
        <v>245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4653</v>
      </c>
      <c r="C76" t="s" s="18">
        <v>245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3.04</v>
      </c>
      <c r="U76" t="n" s="31">
        <v>0.0</v>
      </c>
    </row>
    <row r="77">
      <c r="A77" t="s" s="18">
        <v>5</v>
      </c>
      <c r="B77" t="s" s="18">
        <v>4654</v>
      </c>
      <c r="C77" t="s" s="18">
        <v>245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4655</v>
      </c>
      <c r="C78" t="s" s="18">
        <v>261</v>
      </c>
      <c r="D78" t="s" s="17">
        <v>260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273.63</v>
      </c>
      <c r="U78" t="n" s="31">
        <v>0.0</v>
      </c>
    </row>
    <row r="79">
      <c r="A79" t="s" s="18">
        <v>5</v>
      </c>
      <c r="B79" t="s" s="18">
        <v>4656</v>
      </c>
      <c r="C79" t="s" s="18">
        <v>245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3.04</v>
      </c>
      <c r="U79" t="n" s="31">
        <v>0.0</v>
      </c>
    </row>
    <row r="80">
      <c r="A80" t="s" s="18">
        <v>5</v>
      </c>
      <c r="B80" t="s" s="18">
        <v>4657</v>
      </c>
      <c r="C80" t="s" s="18">
        <v>245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s" s="25">
        <v>5</v>
      </c>
      <c r="R80" t="s" s="25">
        <v>5</v>
      </c>
      <c r="S80" t="n" s="30">
        <v>0.0</v>
      </c>
      <c r="T80" t="n" s="31">
        <v>2.3</v>
      </c>
      <c r="U80" t="n" s="31">
        <v>0.0</v>
      </c>
    </row>
    <row r="81">
      <c r="A81" t="s" s="18">
        <v>5</v>
      </c>
      <c r="B81" t="s" s="18">
        <v>4658</v>
      </c>
      <c r="C81" t="s" s="18">
        <v>245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2.3</v>
      </c>
      <c r="U81" t="n" s="31">
        <v>0.0</v>
      </c>
    </row>
    <row r="82">
      <c r="A82" t="s" s="18">
        <v>5</v>
      </c>
      <c r="B82" t="s" s="18">
        <v>4659</v>
      </c>
      <c r="C82" t="s" s="18">
        <v>245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4660</v>
      </c>
      <c r="C83" t="s" s="18">
        <v>245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3.04</v>
      </c>
      <c r="U83" t="n" s="31">
        <v>0.0</v>
      </c>
    </row>
    <row r="84">
      <c r="A84" t="s" s="18">
        <v>5</v>
      </c>
      <c r="B84" t="s" s="18">
        <v>4661</v>
      </c>
      <c r="C84" t="s" s="18">
        <v>245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3.04</v>
      </c>
      <c r="U84" t="n" s="31">
        <v>0.0</v>
      </c>
    </row>
    <row r="85">
      <c r="A85" t="s" s="18">
        <v>5</v>
      </c>
      <c r="B85" t="s" s="18">
        <v>4662</v>
      </c>
      <c r="C85" t="s" s="18">
        <v>261</v>
      </c>
      <c r="D85" t="s" s="17">
        <v>260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s" s="25">
        <v>5</v>
      </c>
      <c r="P85" t="s" s="25">
        <v>5</v>
      </c>
      <c r="Q85" t="s" s="25">
        <v>5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4663</v>
      </c>
      <c r="C86" t="s" s="18">
        <v>261</v>
      </c>
      <c r="D86" t="s" s="17">
        <v>260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94.95</v>
      </c>
      <c r="U86" t="n" s="31">
        <v>0.0</v>
      </c>
    </row>
    <row r="87">
      <c r="A87" t="s" s="18">
        <v>5</v>
      </c>
      <c r="B87" t="s" s="18">
        <v>4664</v>
      </c>
      <c r="C87" t="s" s="18">
        <v>261</v>
      </c>
      <c r="D87" t="s" s="17">
        <v>260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274.95</v>
      </c>
      <c r="U87" t="n" s="31">
        <v>0.0</v>
      </c>
    </row>
    <row r="88">
      <c r="A88" t="s" s="18">
        <v>5</v>
      </c>
      <c r="B88" t="s" s="18">
        <v>4665</v>
      </c>
      <c r="C88" t="s" s="18">
        <v>245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2.65</v>
      </c>
      <c r="U88" t="n" s="31">
        <v>0.0</v>
      </c>
    </row>
    <row r="89">
      <c r="A89" t="s" s="18">
        <v>5</v>
      </c>
      <c r="B89" t="s" s="18">
        <v>4666</v>
      </c>
      <c r="C89" t="s" s="18">
        <v>261</v>
      </c>
      <c r="D89" t="s" s="17">
        <v>260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189.0</v>
      </c>
      <c r="U89" t="n" s="31">
        <v>0.0</v>
      </c>
    </row>
    <row r="90">
      <c r="A90" t="s" s="18">
        <v>5</v>
      </c>
      <c r="B90" t="s" s="18">
        <v>4667</v>
      </c>
      <c r="C90" t="s" s="18">
        <v>245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2.79</v>
      </c>
      <c r="U90" t="n" s="31">
        <v>0.0</v>
      </c>
    </row>
    <row r="91">
      <c r="A91" t="s" s="18">
        <v>5</v>
      </c>
      <c r="B91" t="s" s="18">
        <v>4668</v>
      </c>
      <c r="C91" t="s" s="18">
        <v>245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2.31</v>
      </c>
      <c r="U91" t="n" s="31">
        <v>0.0</v>
      </c>
    </row>
    <row r="92">
      <c r="A92" t="s" s="18">
        <v>5</v>
      </c>
      <c r="B92" t="s" s="18">
        <v>4669</v>
      </c>
      <c r="C92" t="s" s="18">
        <v>245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2.29</v>
      </c>
      <c r="U92" t="n" s="31">
        <v>0.0</v>
      </c>
    </row>
    <row r="93">
      <c r="A93" t="s" s="18">
        <v>5</v>
      </c>
      <c r="B93" t="s" s="18">
        <v>4670</v>
      </c>
      <c r="C93" t="s" s="18">
        <v>245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3.48</v>
      </c>
      <c r="U93" t="n" s="31">
        <v>0.0</v>
      </c>
    </row>
    <row r="94">
      <c r="A94" t="s" s="18">
        <v>5</v>
      </c>
      <c r="B94" t="s" s="18">
        <v>4671</v>
      </c>
      <c r="C94" t="s" s="18">
        <v>245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2.98</v>
      </c>
      <c r="U94" t="n" s="31">
        <v>0.0</v>
      </c>
    </row>
    <row r="95">
      <c r="A95" t="s" s="18">
        <v>5</v>
      </c>
      <c r="B95" t="s" s="18">
        <v>4672</v>
      </c>
      <c r="C95" t="s" s="18">
        <v>245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2.31</v>
      </c>
      <c r="U95" t="n" s="31">
        <v>0.0</v>
      </c>
    </row>
    <row r="96">
      <c r="A96" t="s" s="18">
        <v>5</v>
      </c>
      <c r="B96" t="s" s="18">
        <v>4673</v>
      </c>
      <c r="C96" t="s" s="18">
        <v>245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3.31</v>
      </c>
      <c r="U96" t="n" s="31">
        <v>0.0</v>
      </c>
    </row>
    <row r="97">
      <c r="A97" t="s" s="18">
        <v>5</v>
      </c>
      <c r="B97" t="s" s="18">
        <v>4674</v>
      </c>
      <c r="C97" t="s" s="18">
        <v>245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3.14</v>
      </c>
      <c r="U97" t="n" s="31">
        <v>0.0</v>
      </c>
    </row>
    <row r="98">
      <c r="A98" t="s" s="18">
        <v>5</v>
      </c>
      <c r="B98" t="s" s="18">
        <v>4675</v>
      </c>
      <c r="C98" t="s" s="18">
        <v>245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5.0</v>
      </c>
      <c r="P98" t="s" s="25">
        <v>5</v>
      </c>
      <c r="Q98" t="s" s="25">
        <v>5</v>
      </c>
      <c r="R98" t="s" s="25">
        <v>5</v>
      </c>
      <c r="S98" t="n" s="30">
        <v>5.0</v>
      </c>
      <c r="T98" t="n" s="31">
        <v>2.79</v>
      </c>
      <c r="U98" t="n" s="31">
        <v>13.95</v>
      </c>
    </row>
    <row r="99">
      <c r="A99" t="s" s="18">
        <v>5</v>
      </c>
      <c r="B99" t="s" s="18">
        <v>4676</v>
      </c>
      <c r="C99" t="s" s="18">
        <v>245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n" s="30">
        <v>0.0</v>
      </c>
      <c r="T99" t="n" s="31">
        <v>2.79</v>
      </c>
      <c r="U99" t="n" s="31">
        <v>0.0</v>
      </c>
    </row>
    <row r="100">
      <c r="A100" t="s" s="18">
        <v>5</v>
      </c>
      <c r="B100" t="s" s="18">
        <v>4677</v>
      </c>
      <c r="C100" t="s" s="18">
        <v>245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4.01</v>
      </c>
      <c r="U100" t="n" s="31">
        <v>0.0</v>
      </c>
    </row>
    <row r="101">
      <c r="A101" t="s" s="18">
        <v>5</v>
      </c>
      <c r="B101" t="s" s="18">
        <v>4678</v>
      </c>
      <c r="C101" t="s" s="18">
        <v>245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3.48</v>
      </c>
      <c r="U101" t="n" s="31">
        <v>0.0</v>
      </c>
    </row>
    <row r="102">
      <c r="A102" t="s" s="18">
        <v>5</v>
      </c>
      <c r="B102" t="s" s="18">
        <v>4679</v>
      </c>
      <c r="C102" t="s" s="18">
        <v>261</v>
      </c>
      <c r="D102" t="s" s="17">
        <v>260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179.0</v>
      </c>
      <c r="U102" t="n" s="31">
        <v>0.0</v>
      </c>
    </row>
    <row r="103">
      <c r="A103" t="s" s="18">
        <v>5</v>
      </c>
      <c r="B103" t="s" s="18">
        <v>4680</v>
      </c>
      <c r="C103" t="s" s="18">
        <v>261</v>
      </c>
      <c r="D103" t="s" s="17">
        <v>260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179.0</v>
      </c>
      <c r="U103" t="n" s="31">
        <v>0.0</v>
      </c>
    </row>
    <row r="104">
      <c r="A104" t="s" s="18">
        <v>5</v>
      </c>
      <c r="B104" t="s" s="18">
        <v>4681</v>
      </c>
      <c r="C104" t="s" s="18">
        <v>245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2.75</v>
      </c>
      <c r="U104" t="n" s="31">
        <v>0.0</v>
      </c>
    </row>
    <row r="105">
      <c r="A105" t="s" s="18">
        <v>5</v>
      </c>
      <c r="B105" t="s" s="18">
        <v>4682</v>
      </c>
      <c r="C105" t="s" s="18">
        <v>245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2.93</v>
      </c>
      <c r="U105" t="n" s="31">
        <v>0.0</v>
      </c>
    </row>
    <row r="106">
      <c r="A106" t="s" s="18">
        <v>5</v>
      </c>
      <c r="B106" t="s" s="18">
        <v>4683</v>
      </c>
      <c r="C106" t="s" s="18">
        <v>261</v>
      </c>
      <c r="D106" t="s" s="17">
        <v>260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252.0</v>
      </c>
      <c r="U106" t="n" s="31">
        <v>0.0</v>
      </c>
    </row>
    <row r="107">
      <c r="A107" t="s" s="18">
        <v>5</v>
      </c>
      <c r="B107" t="s" s="18">
        <v>4684</v>
      </c>
      <c r="C107" t="s" s="18">
        <v>245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2.75</v>
      </c>
      <c r="U107" t="n" s="31">
        <v>0.0</v>
      </c>
    </row>
    <row r="108">
      <c r="A108" t="s" s="18">
        <v>5</v>
      </c>
      <c r="B108" t="s" s="18">
        <v>4685</v>
      </c>
      <c r="C108" t="s" s="18">
        <v>261</v>
      </c>
      <c r="D108" t="s" s="17">
        <v>260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170.1</v>
      </c>
      <c r="U108" t="n" s="31">
        <v>0.0</v>
      </c>
    </row>
    <row r="109">
      <c r="A109" t="s" s="18">
        <v>5</v>
      </c>
      <c r="B109" t="s" s="18">
        <v>4686</v>
      </c>
      <c r="C109" t="s" s="18">
        <v>261</v>
      </c>
      <c r="D109" t="s" s="17">
        <v>260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176.0</v>
      </c>
      <c r="U109" t="n" s="31">
        <v>0.0</v>
      </c>
    </row>
    <row r="110">
      <c r="A110" t="s" s="18">
        <v>5</v>
      </c>
      <c r="B110" t="s" s="18">
        <v>4687</v>
      </c>
      <c r="C110" t="s" s="18">
        <v>261</v>
      </c>
      <c r="D110" t="s" s="17">
        <v>265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89.47</v>
      </c>
      <c r="U110" t="n" s="31">
        <v>0.0</v>
      </c>
    </row>
    <row r="111">
      <c r="A111" t="s" s="18">
        <v>5</v>
      </c>
      <c r="B111" t="s" s="18">
        <v>4688</v>
      </c>
      <c r="C111" t="s" s="18">
        <v>245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2.08</v>
      </c>
      <c r="U111" t="n" s="31">
        <v>0.0</v>
      </c>
    </row>
    <row r="112">
      <c r="A112" t="s" s="18">
        <v>5</v>
      </c>
      <c r="B112" t="s" s="18">
        <v>4689</v>
      </c>
      <c r="C112" t="s" s="18">
        <v>261</v>
      </c>
      <c r="D112" t="s" s="17">
        <v>260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72.63</v>
      </c>
      <c r="U112" t="n" s="31">
        <v>0.0</v>
      </c>
    </row>
    <row r="113">
      <c r="A113" t="s" s="18">
        <v>5</v>
      </c>
      <c r="B113" t="s" s="18">
        <v>4690</v>
      </c>
      <c r="C113" t="s" s="18">
        <v>245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2.81</v>
      </c>
      <c r="U113" t="n" s="31">
        <v>0.0</v>
      </c>
    </row>
    <row r="114">
      <c r="A114" t="s" s="18">
        <v>5</v>
      </c>
      <c r="B114" t="s" s="18">
        <v>4691</v>
      </c>
      <c r="C114" t="s" s="18">
        <v>261</v>
      </c>
      <c r="D114" t="s" s="17">
        <v>260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208.42</v>
      </c>
      <c r="U114" t="n" s="31">
        <v>0.0</v>
      </c>
    </row>
    <row r="115">
      <c r="A115" t="s" s="18">
        <v>5</v>
      </c>
      <c r="B115" t="s" s="18">
        <v>4692</v>
      </c>
      <c r="C115" t="s" s="18">
        <v>245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2.1</v>
      </c>
      <c r="U115" t="n" s="31">
        <v>0.0</v>
      </c>
    </row>
    <row r="116">
      <c r="A116" t="s" s="18">
        <v>5</v>
      </c>
      <c r="B116" t="s" s="18">
        <v>4693</v>
      </c>
      <c r="C116" t="s" s="18">
        <v>261</v>
      </c>
      <c r="D116" t="s" s="17">
        <v>260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n" s="30">
        <v>0.0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199.0</v>
      </c>
      <c r="U116" t="n" s="31">
        <v>0.0</v>
      </c>
    </row>
    <row r="117">
      <c r="A117" t="s" s="18">
        <v>5</v>
      </c>
      <c r="B117" t="s" s="18">
        <v>4694</v>
      </c>
      <c r="C117" t="s" s="18">
        <v>245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1.5</v>
      </c>
      <c r="U117" t="n" s="31">
        <v>0.0</v>
      </c>
    </row>
    <row r="118">
      <c r="A118" t="s" s="18">
        <v>5</v>
      </c>
      <c r="B118" t="s" s="18">
        <v>4695</v>
      </c>
      <c r="C118" t="s" s="18">
        <v>261</v>
      </c>
      <c r="D118" t="s" s="17">
        <v>260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69.0</v>
      </c>
      <c r="U118" t="n" s="31">
        <v>0.0</v>
      </c>
    </row>
    <row r="119">
      <c r="A119" t="s" s="18">
        <v>5</v>
      </c>
      <c r="B119" t="s" s="18">
        <v>4696</v>
      </c>
      <c r="C119" t="s" s="18">
        <v>245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31.5</v>
      </c>
      <c r="U119" t="n" s="31">
        <v>0.0</v>
      </c>
    </row>
    <row r="120">
      <c r="A120" t="s" s="18">
        <v>5</v>
      </c>
      <c r="B120" t="s" s="18">
        <v>4697</v>
      </c>
      <c r="C120" t="s" s="18">
        <v>261</v>
      </c>
      <c r="D120" t="s" s="17">
        <v>260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189.0</v>
      </c>
      <c r="U120" t="n" s="31">
        <v>0.0</v>
      </c>
    </row>
    <row r="121">
      <c r="A121" t="s" s="18">
        <v>5</v>
      </c>
      <c r="B121" t="s" s="18">
        <v>4698</v>
      </c>
      <c r="C121" t="s" s="18">
        <v>261</v>
      </c>
      <c r="D121" t="s" s="17">
        <v>260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172.0</v>
      </c>
      <c r="U121" t="n" s="31">
        <v>0.0</v>
      </c>
    </row>
    <row r="122">
      <c r="A122" t="s" s="18">
        <v>5</v>
      </c>
      <c r="B122" t="s" s="18">
        <v>4699</v>
      </c>
      <c r="C122" t="s" s="18">
        <v>245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2.42</v>
      </c>
      <c r="U122" t="n" s="31">
        <v>0.0</v>
      </c>
    </row>
    <row r="123">
      <c r="A123" t="s" s="18">
        <v>5</v>
      </c>
      <c r="B123" t="s" s="18">
        <v>4700</v>
      </c>
      <c r="C123" t="s" s="18">
        <v>245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s" s="25">
        <v>5</v>
      </c>
      <c r="R123" t="s" s="25">
        <v>5</v>
      </c>
      <c r="S123" t="n" s="30">
        <v>0.0</v>
      </c>
      <c r="T123" t="n" s="31">
        <v>2.42</v>
      </c>
      <c r="U123" t="n" s="31">
        <v>0.0</v>
      </c>
    </row>
    <row r="124">
      <c r="A124" t="s" s="18">
        <v>5</v>
      </c>
      <c r="B124" t="s" s="18">
        <v>4701</v>
      </c>
      <c r="C124" t="s" s="18">
        <v>261</v>
      </c>
      <c r="D124" t="s" s="17">
        <v>260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0">
        <v>0.0</v>
      </c>
      <c r="P124" t="s" s="25">
        <v>5</v>
      </c>
      <c r="Q124" t="s" s="25">
        <v>5</v>
      </c>
      <c r="R124" t="s" s="25">
        <v>5</v>
      </c>
      <c r="S124" t="n" s="30">
        <v>0.0</v>
      </c>
      <c r="T124" t="n" s="31">
        <v>240.0</v>
      </c>
      <c r="U124" t="n" s="31">
        <v>0.0</v>
      </c>
    </row>
    <row r="125">
      <c r="A125" t="s" s="18">
        <v>5</v>
      </c>
      <c r="B125" t="s" s="18">
        <v>4702</v>
      </c>
      <c r="C125" t="s" s="18">
        <v>261</v>
      </c>
      <c r="D125" t="s" s="17">
        <v>260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164.95</v>
      </c>
      <c r="U125" t="n" s="31">
        <v>0.0</v>
      </c>
    </row>
    <row r="126">
      <c r="A126" t="s" s="18">
        <v>5</v>
      </c>
      <c r="B126" t="s" s="18">
        <v>4703</v>
      </c>
      <c r="C126" t="s" s="18">
        <v>245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3.84</v>
      </c>
      <c r="U126" t="n" s="31">
        <v>0.0</v>
      </c>
    </row>
    <row r="127">
      <c r="A127" t="s" s="18">
        <v>5</v>
      </c>
      <c r="B127" t="s" s="18">
        <v>4704</v>
      </c>
      <c r="C127" t="s" s="18">
        <v>261</v>
      </c>
      <c r="D127" t="s" s="17">
        <v>260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205.26</v>
      </c>
      <c r="U127" t="n" s="31">
        <v>0.0</v>
      </c>
    </row>
    <row r="128">
      <c r="A128" t="s" s="18">
        <v>5</v>
      </c>
      <c r="B128" t="s" s="18">
        <v>4705</v>
      </c>
      <c r="C128" t="s" s="18">
        <v>245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2.96</v>
      </c>
      <c r="U128" t="n" s="31">
        <v>0.0</v>
      </c>
    </row>
    <row r="129">
      <c r="A129" t="s" s="18">
        <v>5</v>
      </c>
      <c r="B129" t="s" s="18">
        <v>4706</v>
      </c>
      <c r="C129" t="s" s="18">
        <v>245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1.57</v>
      </c>
      <c r="U129" t="n" s="31">
        <v>0.0</v>
      </c>
    </row>
    <row r="130">
      <c r="A130" t="s" s="18">
        <v>5</v>
      </c>
      <c r="B130" t="s" s="18">
        <v>4707</v>
      </c>
      <c r="C130" t="s" s="18">
        <v>261</v>
      </c>
      <c r="D130" t="s" s="17">
        <v>260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4708</v>
      </c>
      <c r="C131" t="s" s="18">
        <v>261</v>
      </c>
      <c r="D131" t="s" s="17">
        <v>260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n" s="31">
        <v>182.0</v>
      </c>
      <c r="U131" t="n" s="31">
        <v>0.0</v>
      </c>
    </row>
    <row r="132">
      <c r="A132" t="s" s="18">
        <v>5</v>
      </c>
      <c r="B132" t="s" s="18">
        <v>4709</v>
      </c>
      <c r="C132" t="s" s="18">
        <v>261</v>
      </c>
      <c r="D132" t="s" s="17">
        <v>260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182.0</v>
      </c>
      <c r="U132" t="n" s="31">
        <v>0.0</v>
      </c>
    </row>
    <row r="133">
      <c r="A133" t="s" s="18">
        <v>5</v>
      </c>
      <c r="B133" t="s" s="18">
        <v>4710</v>
      </c>
      <c r="C133" t="s" s="18">
        <v>261</v>
      </c>
      <c r="D133" t="s" s="17">
        <v>260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189.46</v>
      </c>
      <c r="U133" t="n" s="31">
        <v>0.0</v>
      </c>
    </row>
    <row r="134">
      <c r="A134" t="s" s="18">
        <v>5</v>
      </c>
      <c r="B134" t="s" s="18">
        <v>4711</v>
      </c>
      <c r="C134" t="s" s="18">
        <v>245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2.64</v>
      </c>
      <c r="U134" t="n" s="31">
        <v>0.0</v>
      </c>
    </row>
    <row r="135">
      <c r="A135" t="s" s="18">
        <v>5</v>
      </c>
      <c r="B135" t="s" s="18">
        <v>4712</v>
      </c>
      <c r="C135" t="s" s="18">
        <v>261</v>
      </c>
      <c r="D135" t="s" s="17">
        <v>260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220.0</v>
      </c>
      <c r="U135" t="n" s="31">
        <v>0.0</v>
      </c>
    </row>
    <row r="136">
      <c r="A136" t="s" s="18">
        <v>5</v>
      </c>
      <c r="B136" t="s" s="18">
        <v>4713</v>
      </c>
      <c r="C136" t="s" s="18">
        <v>245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2.59</v>
      </c>
      <c r="U136" t="n" s="31">
        <v>0.0</v>
      </c>
    </row>
    <row r="137">
      <c r="A137" t="s" s="18">
        <v>5</v>
      </c>
      <c r="B137" t="s" s="18">
        <v>4714</v>
      </c>
      <c r="C137" t="s" s="18">
        <v>245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2.59</v>
      </c>
      <c r="U137" t="n" s="31">
        <v>0.0</v>
      </c>
    </row>
    <row r="138">
      <c r="A138" t="s" s="18">
        <v>5</v>
      </c>
      <c r="B138" t="s" s="18">
        <v>4715</v>
      </c>
      <c r="C138" t="s" s="18">
        <v>245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s" s="25">
        <v>5</v>
      </c>
      <c r="R138" t="s" s="25">
        <v>5</v>
      </c>
      <c r="S138" t="n" s="30">
        <v>0.0</v>
      </c>
      <c r="T138" t="n" s="31">
        <v>2.81</v>
      </c>
      <c r="U138" t="n" s="31">
        <v>0.0</v>
      </c>
    </row>
    <row r="139">
      <c r="A139" t="s" s="18">
        <v>5</v>
      </c>
      <c r="B139" t="s" s="18">
        <v>4716</v>
      </c>
      <c r="C139" t="s" s="18">
        <v>245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4717</v>
      </c>
      <c r="C140" t="s" s="18">
        <v>245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0">
        <v>0.0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2.65</v>
      </c>
      <c r="U140" t="n" s="31">
        <v>0.0</v>
      </c>
    </row>
    <row r="141">
      <c r="A141" t="s" s="18">
        <v>5</v>
      </c>
      <c r="B141" t="s" s="18">
        <v>4718</v>
      </c>
      <c r="C141" t="s" s="18">
        <v>245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2.65</v>
      </c>
      <c r="U141" t="n" s="31">
        <v>0.0</v>
      </c>
    </row>
    <row r="142">
      <c r="A142" t="s" s="18">
        <v>5</v>
      </c>
      <c r="B142" t="s" s="18">
        <v>4719</v>
      </c>
      <c r="C142" t="s" s="18">
        <v>245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2.81</v>
      </c>
      <c r="U142" t="n" s="31">
        <v>0.0</v>
      </c>
    </row>
    <row r="143">
      <c r="A143" t="s" s="18">
        <v>5</v>
      </c>
      <c r="B143" t="s" s="18">
        <v>4720</v>
      </c>
      <c r="C143" t="s" s="18">
        <v>245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2.66</v>
      </c>
      <c r="U143" t="n" s="31">
        <v>0.0</v>
      </c>
    </row>
    <row r="144">
      <c r="A144" t="s" s="18">
        <v>5</v>
      </c>
      <c r="B144" t="s" s="18">
        <v>4721</v>
      </c>
      <c r="C144" t="s" s="18">
        <v>245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2.59</v>
      </c>
      <c r="U144" t="n" s="31">
        <v>0.0</v>
      </c>
    </row>
    <row r="145">
      <c r="A145" t="s" s="18">
        <v>5</v>
      </c>
      <c r="B145" t="s" s="18">
        <v>4722</v>
      </c>
      <c r="C145" t="s" s="18">
        <v>245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2.81</v>
      </c>
      <c r="U145" t="n" s="31">
        <v>0.0</v>
      </c>
    </row>
    <row r="146">
      <c r="A146" t="s" s="18">
        <v>5</v>
      </c>
      <c r="B146" t="s" s="18">
        <v>4723</v>
      </c>
      <c r="C146" t="s" s="18">
        <v>245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2.81</v>
      </c>
      <c r="U146" t="n" s="31">
        <v>0.0</v>
      </c>
    </row>
    <row r="147">
      <c r="A147" t="s" s="18">
        <v>5</v>
      </c>
      <c r="B147" t="s" s="18">
        <v>4724</v>
      </c>
      <c r="C147" t="s" s="18">
        <v>245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2.64</v>
      </c>
      <c r="U147" t="n" s="31">
        <v>0.0</v>
      </c>
    </row>
    <row r="148">
      <c r="A148" t="s" s="18">
        <v>5</v>
      </c>
      <c r="B148" t="s" s="18">
        <v>4725</v>
      </c>
      <c r="C148" t="s" s="18">
        <v>245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2.66</v>
      </c>
      <c r="U148" t="n" s="31">
        <v>0.0</v>
      </c>
    </row>
    <row r="149">
      <c r="A149" t="s" s="18">
        <v>5</v>
      </c>
      <c r="B149" t="s" s="18">
        <v>4726</v>
      </c>
      <c r="C149" t="s" s="18">
        <v>245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2.81</v>
      </c>
      <c r="U149" t="n" s="31">
        <v>0.0</v>
      </c>
    </row>
    <row r="150">
      <c r="A150" t="s" s="18">
        <v>5</v>
      </c>
      <c r="B150" t="s" s="18">
        <v>4727</v>
      </c>
      <c r="C150" t="s" s="18">
        <v>245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4728</v>
      </c>
      <c r="C151" t="s" s="18">
        <v>245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2.64</v>
      </c>
      <c r="U151" t="n" s="31">
        <v>0.0</v>
      </c>
    </row>
    <row r="152">
      <c r="A152" t="s" s="18">
        <v>5</v>
      </c>
      <c r="B152" t="s" s="18">
        <v>4729</v>
      </c>
      <c r="C152" t="s" s="18">
        <v>245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2.65</v>
      </c>
      <c r="U152" t="n" s="31">
        <v>0.0</v>
      </c>
    </row>
    <row r="153">
      <c r="A153" t="s" s="18">
        <v>5</v>
      </c>
      <c r="B153" t="s" s="18">
        <v>4730</v>
      </c>
      <c r="C153" t="s" s="18">
        <v>261</v>
      </c>
      <c r="D153" t="s" s="17">
        <v>260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210.47</v>
      </c>
      <c r="U153" t="n" s="31">
        <v>0.0</v>
      </c>
    </row>
    <row r="154">
      <c r="A154" t="s" s="18">
        <v>5</v>
      </c>
      <c r="B154" t="s" s="18">
        <v>4731</v>
      </c>
      <c r="C154" t="s" s="18">
        <v>261</v>
      </c>
      <c r="D154" t="s" s="17">
        <v>236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0.38</v>
      </c>
      <c r="U154" t="n" s="31">
        <v>0.0</v>
      </c>
    </row>
    <row r="155">
      <c r="A155" t="s" s="18">
        <v>5</v>
      </c>
      <c r="B155" t="s" s="18">
        <v>4732</v>
      </c>
      <c r="C155" t="s" s="18">
        <v>261</v>
      </c>
      <c r="D155" t="s" s="17">
        <v>260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1.0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1.0</v>
      </c>
      <c r="T155" t="n" s="31">
        <v>219.99</v>
      </c>
      <c r="U155" t="n" s="31">
        <v>219.99</v>
      </c>
    </row>
    <row r="156">
      <c r="A156" t="s" s="18">
        <v>5</v>
      </c>
      <c r="B156" t="s" s="18">
        <v>4733</v>
      </c>
      <c r="C156" t="s" s="18">
        <v>245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2.04</v>
      </c>
      <c r="U156" t="n" s="31">
        <v>0.0</v>
      </c>
    </row>
    <row r="157">
      <c r="A157" t="s" s="18">
        <v>5</v>
      </c>
      <c r="B157" t="s" s="18">
        <v>4734</v>
      </c>
      <c r="C157" t="s" s="18">
        <v>245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2.0</v>
      </c>
      <c r="U157" t="n" s="31">
        <v>0.0</v>
      </c>
    </row>
    <row r="158">
      <c r="A158" t="s" s="18">
        <v>5</v>
      </c>
      <c r="B158" t="s" s="18">
        <v>4735</v>
      </c>
      <c r="C158" t="s" s="18">
        <v>261</v>
      </c>
      <c r="D158" t="s" s="17">
        <v>260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0.8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0.8</v>
      </c>
      <c r="T158" t="n" s="31">
        <v>199.99</v>
      </c>
      <c r="U158" t="n" s="31">
        <v>159.992</v>
      </c>
    </row>
    <row r="159">
      <c r="A159" t="s" s="18">
        <v>5</v>
      </c>
      <c r="B159" t="s" s="18">
        <v>4736</v>
      </c>
      <c r="C159" t="s" s="18">
        <v>245</v>
      </c>
      <c r="D159" t="s" s="17">
        <v>80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2.43</v>
      </c>
      <c r="U159" t="n" s="31">
        <v>0.0</v>
      </c>
    </row>
    <row r="160">
      <c r="A160" t="s" s="18">
        <v>5</v>
      </c>
      <c r="B160" t="s" s="18">
        <v>4737</v>
      </c>
      <c r="C160" t="s" s="18">
        <v>245</v>
      </c>
      <c r="D160" t="s" s="17">
        <v>80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1.91</v>
      </c>
      <c r="U160" t="n" s="31">
        <v>0.0</v>
      </c>
    </row>
    <row r="161">
      <c r="A161" t="s" s="18">
        <v>5</v>
      </c>
      <c r="B161" t="s" s="18">
        <v>4738</v>
      </c>
      <c r="C161" t="s" s="18">
        <v>261</v>
      </c>
      <c r="D161" t="s" s="17">
        <v>260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149.95</v>
      </c>
      <c r="U161" t="n" s="31">
        <v>0.0</v>
      </c>
    </row>
    <row r="162">
      <c r="A162" t="s" s="18">
        <v>5</v>
      </c>
      <c r="B162" t="s" s="18">
        <v>4739</v>
      </c>
      <c r="C162" t="s" s="18">
        <v>261</v>
      </c>
      <c r="D162" t="s" s="17">
        <v>260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169.95</v>
      </c>
      <c r="U162" t="n" s="31">
        <v>0.0</v>
      </c>
    </row>
    <row r="163">
      <c r="A163" t="s" s="18">
        <v>5</v>
      </c>
      <c r="B163" t="s" s="18">
        <v>4740</v>
      </c>
      <c r="C163" t="s" s="18">
        <v>245</v>
      </c>
      <c r="D163" t="s" s="17">
        <v>80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1.42</v>
      </c>
      <c r="U163" t="n" s="31">
        <v>0.0</v>
      </c>
    </row>
    <row r="164">
      <c r="A164" t="s" s="18">
        <v>5</v>
      </c>
      <c r="B164" t="s" s="18">
        <v>4741</v>
      </c>
      <c r="C164" t="s" s="18">
        <v>261</v>
      </c>
      <c r="D164" t="s" s="17">
        <v>260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220.0</v>
      </c>
      <c r="U164" t="n" s="31">
        <v>0.0</v>
      </c>
    </row>
    <row r="165">
      <c r="A165" t="s" s="18">
        <v>5</v>
      </c>
      <c r="B165" t="s" s="18">
        <v>4742</v>
      </c>
      <c r="C165" t="s" s="18">
        <v>261</v>
      </c>
      <c r="D165" t="s" s="17">
        <v>260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270.0</v>
      </c>
      <c r="U165" t="n" s="31">
        <v>0.0</v>
      </c>
    </row>
    <row r="166">
      <c r="A166" t="s" s="18">
        <v>5</v>
      </c>
      <c r="B166" t="s" s="18">
        <v>4743</v>
      </c>
      <c r="C166" t="s" s="18">
        <v>261</v>
      </c>
      <c r="D166" t="s" s="17">
        <v>260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n" s="31">
        <v>90.0</v>
      </c>
      <c r="U166" t="n" s="31">
        <v>0.0</v>
      </c>
    </row>
    <row r="167">
      <c r="A167" t="s" s="18">
        <v>5</v>
      </c>
      <c r="B167" t="s" s="18">
        <v>4744</v>
      </c>
      <c r="C167" t="s" s="18">
        <v>261</v>
      </c>
      <c r="D167" t="s" s="17">
        <v>260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n" s="31">
        <v>179.95</v>
      </c>
      <c r="U167" t="n" s="31">
        <v>0.0</v>
      </c>
    </row>
    <row r="168">
      <c r="A168" t="s" s="18">
        <v>5</v>
      </c>
      <c r="B168" t="s" s="18">
        <v>4745</v>
      </c>
      <c r="C168" t="s" s="18">
        <v>261</v>
      </c>
      <c r="D168" t="s" s="17">
        <v>260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n" s="30">
        <v>0.0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189.0</v>
      </c>
      <c r="U168" t="n" s="31">
        <v>0.0</v>
      </c>
    </row>
    <row r="169">
      <c r="A169" t="s" s="18">
        <v>5</v>
      </c>
      <c r="B169" t="s" s="18">
        <v>4746</v>
      </c>
      <c r="C169" t="s" s="18">
        <v>261</v>
      </c>
      <c r="D169" t="s" s="17">
        <v>260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219.0</v>
      </c>
      <c r="U169" t="n" s="31">
        <v>0.0</v>
      </c>
    </row>
    <row r="170">
      <c r="A170" t="s" s="18">
        <v>5</v>
      </c>
      <c r="B170" t="s" s="18">
        <v>4747</v>
      </c>
      <c r="C170" t="s" s="18">
        <v>261</v>
      </c>
      <c r="D170" t="s" s="17">
        <v>260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219.0</v>
      </c>
      <c r="U170" t="n" s="31">
        <v>0.0</v>
      </c>
    </row>
    <row r="171">
      <c r="A171" t="s" s="18">
        <v>5</v>
      </c>
      <c r="B171" t="s" s="18">
        <v>4748</v>
      </c>
      <c r="C171" t="s" s="18">
        <v>261</v>
      </c>
      <c r="D171" t="s" s="17">
        <v>260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n" s="30">
        <v>0.0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4749</v>
      </c>
      <c r="C172" t="s" s="18">
        <v>261</v>
      </c>
      <c r="D172" t="s" s="17">
        <v>260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4750</v>
      </c>
      <c r="C173" t="s" s="18">
        <v>261</v>
      </c>
      <c r="D173" t="s" s="17">
        <v>260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4751</v>
      </c>
      <c r="C174" t="s" s="18">
        <v>261</v>
      </c>
      <c r="D174" t="s" s="17">
        <v>260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189.0</v>
      </c>
      <c r="U174" t="n" s="31">
        <v>0.0</v>
      </c>
    </row>
    <row r="175">
      <c r="A175" t="s" s="18">
        <v>5</v>
      </c>
      <c r="B175" t="s" s="18">
        <v>4752</v>
      </c>
      <c r="C175" t="s" s="18">
        <v>261</v>
      </c>
      <c r="D175" t="s" s="17">
        <v>260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189.0</v>
      </c>
      <c r="U175" t="n" s="31">
        <v>0.0</v>
      </c>
    </row>
    <row r="176">
      <c r="A176" t="s" s="18">
        <v>5</v>
      </c>
      <c r="B176" t="s" s="18">
        <v>4753</v>
      </c>
      <c r="C176" t="s" s="18">
        <v>261</v>
      </c>
      <c r="D176" t="s" s="17">
        <v>260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158.99</v>
      </c>
      <c r="U176" t="n" s="31">
        <v>0.0</v>
      </c>
    </row>
    <row r="177">
      <c r="A177" t="s" s="18">
        <v>5</v>
      </c>
      <c r="B177" t="s" s="18">
        <v>4754</v>
      </c>
      <c r="C177" t="s" s="18">
        <v>261</v>
      </c>
      <c r="D177" t="s" s="17">
        <v>260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171.0</v>
      </c>
      <c r="U177" t="n" s="31">
        <v>0.0</v>
      </c>
    </row>
    <row r="178">
      <c r="A178" t="s" s="18">
        <v>5</v>
      </c>
      <c r="B178" t="s" s="18">
        <v>4755</v>
      </c>
      <c r="C178" t="s" s="18">
        <v>261</v>
      </c>
      <c r="D178" t="s" s="17">
        <v>260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171.0</v>
      </c>
      <c r="U178" t="n" s="31">
        <v>0.0</v>
      </c>
    </row>
    <row r="179">
      <c r="A179" t="s" s="18">
        <v>5</v>
      </c>
      <c r="B179" t="s" s="18">
        <v>4756</v>
      </c>
      <c r="C179" t="s" s="18">
        <v>245</v>
      </c>
      <c r="D179" t="s" s="17">
        <v>80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2.21</v>
      </c>
      <c r="U179" t="n" s="31">
        <v>0.0</v>
      </c>
    </row>
    <row r="180">
      <c r="A180" t="s" s="18">
        <v>5</v>
      </c>
      <c r="B180" t="s" s="18">
        <v>4757</v>
      </c>
      <c r="C180" t="s" s="18">
        <v>245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2.75</v>
      </c>
      <c r="U180" t="n" s="31">
        <v>0.0</v>
      </c>
    </row>
    <row r="181">
      <c r="A181" t="s" s="18">
        <v>5</v>
      </c>
      <c r="B181" t="s" s="18">
        <v>4758</v>
      </c>
      <c r="C181" t="s" s="18">
        <v>261</v>
      </c>
      <c r="D181" t="s" s="17">
        <v>260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180.0</v>
      </c>
      <c r="U181" t="n" s="31">
        <v>0.0</v>
      </c>
    </row>
    <row r="182">
      <c r="A182" t="s" s="18">
        <v>5</v>
      </c>
      <c r="B182" t="s" s="18">
        <v>4759</v>
      </c>
      <c r="C182" t="s" s="18">
        <v>245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3.0</v>
      </c>
      <c r="U182" t="n" s="31">
        <v>0.0</v>
      </c>
    </row>
    <row r="183">
      <c r="A183" t="s" s="18">
        <v>5</v>
      </c>
      <c r="B183" t="s" s="18">
        <v>4760</v>
      </c>
      <c r="C183" t="s" s="18">
        <v>261</v>
      </c>
      <c r="D183" t="s" s="17">
        <v>260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199.0</v>
      </c>
      <c r="U183" t="n" s="31">
        <v>0.0</v>
      </c>
    </row>
    <row r="184">
      <c r="A184" t="s" s="18">
        <v>5</v>
      </c>
      <c r="B184" t="s" s="18">
        <v>4761</v>
      </c>
      <c r="C184" t="s" s="18">
        <v>261</v>
      </c>
      <c r="D184" t="s" s="17">
        <v>260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0.0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205.0</v>
      </c>
      <c r="U184" t="n" s="31">
        <v>0.0</v>
      </c>
    </row>
    <row r="185">
      <c r="A185" t="s" s="18">
        <v>5</v>
      </c>
      <c r="B185" t="s" s="18">
        <v>4762</v>
      </c>
      <c r="C185" t="s" s="18">
        <v>261</v>
      </c>
      <c r="D185" t="s" s="17">
        <v>260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249.99</v>
      </c>
      <c r="U185" t="n" s="31">
        <v>0.0</v>
      </c>
    </row>
    <row r="186">
      <c r="A186" t="s" s="18">
        <v>5</v>
      </c>
      <c r="B186" t="s" s="18">
        <v>4763</v>
      </c>
      <c r="C186" t="s" s="18">
        <v>245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3.0</v>
      </c>
      <c r="P186" t="s" s="25">
        <v>5</v>
      </c>
      <c r="Q186" t="s" s="25">
        <v>5</v>
      </c>
      <c r="R186" t="s" s="25">
        <v>5</v>
      </c>
      <c r="S186" t="n" s="30">
        <v>3.0</v>
      </c>
      <c r="T186" t="n" s="31">
        <v>3.16</v>
      </c>
      <c r="U186" t="n" s="31">
        <v>9.48</v>
      </c>
    </row>
    <row r="187">
      <c r="A187" t="s" s="18">
        <v>5</v>
      </c>
      <c r="B187" t="s" s="18">
        <v>4764</v>
      </c>
      <c r="C187" t="s" s="18">
        <v>245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3.5</v>
      </c>
      <c r="U187" t="n" s="31">
        <v>0.0</v>
      </c>
    </row>
    <row r="188">
      <c r="A188" t="s" s="18">
        <v>5</v>
      </c>
      <c r="B188" t="s" s="18">
        <v>4765</v>
      </c>
      <c r="C188" t="s" s="18">
        <v>261</v>
      </c>
      <c r="D188" t="s" s="17">
        <v>260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245.0</v>
      </c>
      <c r="U188" t="n" s="31">
        <v>0.0</v>
      </c>
    </row>
    <row r="189">
      <c r="A189" t="s" s="18">
        <v>5</v>
      </c>
      <c r="B189" t="s" s="18">
        <v>4766</v>
      </c>
      <c r="C189" t="s" s="18">
        <v>245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3.21</v>
      </c>
      <c r="U189" t="n" s="31">
        <v>0.0</v>
      </c>
    </row>
    <row r="190">
      <c r="A190" t="s" s="18">
        <v>5</v>
      </c>
      <c r="B190" t="s" s="18">
        <v>4767</v>
      </c>
      <c r="C190" t="s" s="18">
        <v>261</v>
      </c>
      <c r="D190" t="s" s="17">
        <v>260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194.99</v>
      </c>
      <c r="U190" t="n" s="31">
        <v>0.0</v>
      </c>
    </row>
    <row r="191">
      <c r="A191" t="s" s="18">
        <v>5</v>
      </c>
      <c r="B191" t="s" s="18">
        <v>4768</v>
      </c>
      <c r="C191" t="s" s="18">
        <v>245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4769</v>
      </c>
      <c r="C192" t="s" s="18">
        <v>245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4.0</v>
      </c>
      <c r="P192" t="s" s="25">
        <v>5</v>
      </c>
      <c r="Q192" t="n" s="30">
        <v>0.0</v>
      </c>
      <c r="R192" t="s" s="25">
        <v>5</v>
      </c>
      <c r="S192" t="n" s="30">
        <v>4.0</v>
      </c>
      <c r="T192" t="n" s="31">
        <v>3.5</v>
      </c>
      <c r="U192" t="n" s="31">
        <v>14.0</v>
      </c>
    </row>
    <row r="193">
      <c r="A193" t="s" s="18">
        <v>5</v>
      </c>
      <c r="B193" t="s" s="18">
        <v>4770</v>
      </c>
      <c r="C193" t="s" s="18">
        <v>261</v>
      </c>
      <c r="D193" t="s" s="17">
        <v>260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4771</v>
      </c>
      <c r="C194" t="s" s="18">
        <v>245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4772</v>
      </c>
      <c r="C195" t="s" s="18">
        <v>261</v>
      </c>
      <c r="D195" t="s" s="17">
        <v>260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204.99</v>
      </c>
      <c r="U195" t="n" s="31">
        <v>0.0</v>
      </c>
    </row>
    <row r="196">
      <c r="A196" t="s" s="18">
        <v>5</v>
      </c>
      <c r="B196" t="s" s="18">
        <v>4773</v>
      </c>
      <c r="C196" t="s" s="18">
        <v>245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3.17</v>
      </c>
      <c r="U196" t="n" s="31">
        <v>0.0</v>
      </c>
    </row>
    <row r="197">
      <c r="A197" t="s" s="18">
        <v>5</v>
      </c>
      <c r="B197" t="s" s="18">
        <v>4774</v>
      </c>
      <c r="C197" t="s" s="18">
        <v>245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2.83</v>
      </c>
      <c r="U197" t="n" s="31">
        <v>0.0</v>
      </c>
    </row>
    <row r="198">
      <c r="A198" t="s" s="18">
        <v>5</v>
      </c>
      <c r="B198" t="s" s="18">
        <v>4775</v>
      </c>
      <c r="C198" t="s" s="18">
        <v>245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3.83</v>
      </c>
      <c r="U198" t="n" s="31">
        <v>0.0</v>
      </c>
    </row>
    <row r="199">
      <c r="A199" t="s" s="18">
        <v>5</v>
      </c>
      <c r="B199" t="s" s="18">
        <v>4776</v>
      </c>
      <c r="C199" t="s" s="18">
        <v>245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3.83</v>
      </c>
      <c r="U199" t="n" s="31">
        <v>0.0</v>
      </c>
    </row>
    <row r="200">
      <c r="A200" t="s" s="18">
        <v>5</v>
      </c>
      <c r="B200" t="s" s="18">
        <v>4777</v>
      </c>
      <c r="C200" t="s" s="18">
        <v>245</v>
      </c>
      <c r="D200" t="s" s="17">
        <v>80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3.66</v>
      </c>
      <c r="U200" t="n" s="31">
        <v>0.0</v>
      </c>
    </row>
    <row r="201">
      <c r="A201" t="s" s="18">
        <v>5</v>
      </c>
      <c r="B201" t="s" s="18">
        <v>4778</v>
      </c>
      <c r="C201" t="s" s="18">
        <v>245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3.26</v>
      </c>
      <c r="U201" t="n" s="31">
        <v>0.0</v>
      </c>
    </row>
    <row r="202">
      <c r="A202" t="s" s="18">
        <v>5</v>
      </c>
      <c r="B202" t="s" s="18">
        <v>4779</v>
      </c>
      <c r="C202" t="s" s="18">
        <v>261</v>
      </c>
      <c r="D202" t="s" s="17">
        <v>260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199.95</v>
      </c>
      <c r="U202" t="n" s="31">
        <v>0.0</v>
      </c>
    </row>
    <row r="203">
      <c r="A203" t="s" s="18">
        <v>5</v>
      </c>
      <c r="B203" t="s" s="18">
        <v>4780</v>
      </c>
      <c r="C203" t="s" s="18">
        <v>261</v>
      </c>
      <c r="D203" t="s" s="17">
        <v>260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2.0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2.0</v>
      </c>
      <c r="T203" t="n" s="31">
        <v>165.26</v>
      </c>
      <c r="U203" t="n" s="31">
        <v>330.52</v>
      </c>
    </row>
    <row r="204">
      <c r="A204" t="s" s="18">
        <v>5</v>
      </c>
      <c r="B204" t="s" s="18">
        <v>4781</v>
      </c>
      <c r="C204" t="s" s="18">
        <v>261</v>
      </c>
      <c r="D204" t="s" s="17">
        <v>260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174.95</v>
      </c>
      <c r="U204" t="n" s="31">
        <v>0.0</v>
      </c>
    </row>
    <row r="205">
      <c r="A205" t="s" s="18">
        <v>5</v>
      </c>
      <c r="B205" t="s" s="18">
        <v>4782</v>
      </c>
      <c r="C205" t="s" s="18">
        <v>261</v>
      </c>
      <c r="D205" t="s" s="17">
        <v>260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s" s="25">
        <v>5</v>
      </c>
      <c r="P205" t="s" s="25">
        <v>5</v>
      </c>
      <c r="Q205" t="s" s="25">
        <v>5</v>
      </c>
      <c r="R205" t="s" s="25">
        <v>5</v>
      </c>
      <c r="S205" t="n" s="30">
        <v>0.0</v>
      </c>
      <c r="T205" t="n" s="31">
        <v>234.95</v>
      </c>
      <c r="U205" t="n" s="31">
        <v>0.0</v>
      </c>
    </row>
    <row r="206">
      <c r="A206" t="s" s="18">
        <v>5</v>
      </c>
      <c r="B206" t="s" s="18">
        <v>4783</v>
      </c>
      <c r="C206" t="s" s="18">
        <v>261</v>
      </c>
      <c r="D206" t="s" s="17">
        <v>260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234.95</v>
      </c>
      <c r="U206" t="n" s="31">
        <v>0.0</v>
      </c>
    </row>
    <row r="207">
      <c r="A207" t="s" s="18">
        <v>5</v>
      </c>
      <c r="B207" t="s" s="18">
        <v>4784</v>
      </c>
      <c r="C207" t="s" s="18">
        <v>245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3.33</v>
      </c>
      <c r="U207" t="n" s="31">
        <v>0.0</v>
      </c>
    </row>
    <row r="208">
      <c r="A208" t="s" s="18">
        <v>5</v>
      </c>
      <c r="B208" t="s" s="18">
        <v>4785</v>
      </c>
      <c r="C208" t="s" s="18">
        <v>245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3.33</v>
      </c>
      <c r="U208" t="n" s="31">
        <v>0.0</v>
      </c>
    </row>
    <row r="209">
      <c r="A209" t="s" s="18">
        <v>5</v>
      </c>
      <c r="B209" t="s" s="18">
        <v>4786</v>
      </c>
      <c r="C209" t="s" s="18">
        <v>261</v>
      </c>
      <c r="D209" t="s" s="17">
        <v>260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380.0</v>
      </c>
      <c r="U209" t="n" s="31">
        <v>0.0</v>
      </c>
    </row>
    <row r="210">
      <c r="A210" t="s" s="18">
        <v>5</v>
      </c>
      <c r="B210" t="s" s="18">
        <v>4787</v>
      </c>
      <c r="C210" t="s" s="18">
        <v>261</v>
      </c>
      <c r="D210" t="s" s="17">
        <v>260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189.95</v>
      </c>
      <c r="U210" t="n" s="31">
        <v>0.0</v>
      </c>
    </row>
    <row r="211">
      <c r="A211" t="s" s="18">
        <v>5</v>
      </c>
      <c r="B211" t="s" s="18">
        <v>4788</v>
      </c>
      <c r="C211" t="s" s="18">
        <v>245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3.49</v>
      </c>
      <c r="U211" t="n" s="31">
        <v>0.0</v>
      </c>
    </row>
    <row r="212">
      <c r="A212" t="s" s="18">
        <v>5</v>
      </c>
      <c r="B212" t="s" s="18">
        <v>4789</v>
      </c>
      <c r="C212" t="s" s="18">
        <v>261</v>
      </c>
      <c r="D212" t="s" s="17">
        <v>260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148.0</v>
      </c>
      <c r="U212" t="n" s="31">
        <v>0.0</v>
      </c>
    </row>
    <row r="213">
      <c r="A213" t="s" s="18">
        <v>5</v>
      </c>
      <c r="B213" t="s" s="18">
        <v>4790</v>
      </c>
      <c r="C213" t="s" s="18">
        <v>245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50.0</v>
      </c>
      <c r="U213" t="n" s="31">
        <v>0.0</v>
      </c>
    </row>
    <row r="214">
      <c r="A214" t="s" s="18">
        <v>5</v>
      </c>
      <c r="B214" t="s" s="18">
        <v>4791</v>
      </c>
      <c r="C214" t="s" s="18">
        <v>245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2.87</v>
      </c>
      <c r="U214" t="n" s="31">
        <v>0.0</v>
      </c>
    </row>
    <row r="215">
      <c r="A215" t="s" s="18">
        <v>5</v>
      </c>
      <c r="B215" t="s" s="18">
        <v>4792</v>
      </c>
      <c r="C215" t="s" s="18">
        <v>245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2.08</v>
      </c>
      <c r="U215" t="n" s="31">
        <v>0.0</v>
      </c>
    </row>
    <row r="216">
      <c r="A216" t="s" s="18">
        <v>5</v>
      </c>
      <c r="B216" t="s" s="18">
        <v>4793</v>
      </c>
      <c r="C216" t="s" s="18">
        <v>245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2.88</v>
      </c>
      <c r="U216" t="n" s="31">
        <v>0.0</v>
      </c>
    </row>
    <row r="217">
      <c r="A217" t="s" s="18">
        <v>5</v>
      </c>
      <c r="B217" t="s" s="18">
        <v>4794</v>
      </c>
      <c r="C217" t="s" s="18">
        <v>245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3.04</v>
      </c>
      <c r="U217" t="n" s="31">
        <v>0.0</v>
      </c>
    </row>
    <row r="218">
      <c r="A218" t="s" s="18">
        <v>5</v>
      </c>
      <c r="B218" t="s" s="18">
        <v>4795</v>
      </c>
      <c r="C218" t="s" s="18">
        <v>261</v>
      </c>
      <c r="D218" t="s" s="17">
        <v>260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199.95</v>
      </c>
      <c r="U218" t="n" s="31">
        <v>0.0</v>
      </c>
    </row>
    <row r="219">
      <c r="A219" t="s" s="18">
        <v>5</v>
      </c>
      <c r="B219" t="s" s="18">
        <v>4796</v>
      </c>
      <c r="C219" t="s" s="18">
        <v>245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0">
        <v>6.0</v>
      </c>
      <c r="P219" t="s" s="25">
        <v>5</v>
      </c>
      <c r="Q219" t="n" s="30">
        <v>0.0</v>
      </c>
      <c r="R219" t="s" s="25">
        <v>5</v>
      </c>
      <c r="S219" t="n" s="30">
        <v>6.0</v>
      </c>
      <c r="T219" t="n" s="31">
        <v>2.5</v>
      </c>
      <c r="U219" t="n" s="31">
        <v>15.0</v>
      </c>
    </row>
    <row r="220">
      <c r="A220" t="s" s="18">
        <v>5</v>
      </c>
      <c r="B220" t="s" s="18">
        <v>4797</v>
      </c>
      <c r="C220" t="s" s="18">
        <v>245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4798</v>
      </c>
      <c r="C221" t="s" s="18">
        <v>245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2.87</v>
      </c>
      <c r="U221" t="n" s="31">
        <v>0.0</v>
      </c>
    </row>
    <row r="222">
      <c r="A222" t="s" s="18">
        <v>5</v>
      </c>
      <c r="B222" t="s" s="18">
        <v>4799</v>
      </c>
      <c r="C222" t="s" s="18">
        <v>245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2.08</v>
      </c>
      <c r="U222" t="n" s="31">
        <v>0.0</v>
      </c>
    </row>
    <row r="223">
      <c r="A223" t="s" s="18">
        <v>5</v>
      </c>
      <c r="B223" t="s" s="18">
        <v>4800</v>
      </c>
      <c r="C223" t="s" s="18">
        <v>245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4.0</v>
      </c>
      <c r="P223" t="s" s="25">
        <v>5</v>
      </c>
      <c r="Q223" t="n" s="30">
        <v>0.0</v>
      </c>
      <c r="R223" t="s" s="25">
        <v>5</v>
      </c>
      <c r="S223" t="n" s="30">
        <v>4.0</v>
      </c>
      <c r="T223" t="n" s="31">
        <v>2.88</v>
      </c>
      <c r="U223" t="n" s="31">
        <v>11.52</v>
      </c>
    </row>
    <row r="224">
      <c r="A224" t="s" s="18">
        <v>5</v>
      </c>
      <c r="B224" t="s" s="18">
        <v>4801</v>
      </c>
      <c r="C224" t="s" s="18">
        <v>261</v>
      </c>
      <c r="D224" t="s" s="17">
        <v>260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209.95</v>
      </c>
      <c r="U224" t="n" s="31">
        <v>0.0</v>
      </c>
    </row>
    <row r="225">
      <c r="A225" t="s" s="18">
        <v>5</v>
      </c>
      <c r="B225" t="s" s="18">
        <v>4802</v>
      </c>
      <c r="C225" t="s" s="18">
        <v>261</v>
      </c>
      <c r="D225" t="s" s="17">
        <v>260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230.0</v>
      </c>
      <c r="U225" t="n" s="31">
        <v>0.0</v>
      </c>
    </row>
    <row r="226">
      <c r="A226" t="s" s="18">
        <v>5</v>
      </c>
      <c r="B226" t="s" s="18">
        <v>4803</v>
      </c>
      <c r="C226" t="s" s="18">
        <v>261</v>
      </c>
      <c r="D226" t="s" s="17">
        <v>260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189.99</v>
      </c>
      <c r="U226" t="n" s="31">
        <v>0.0</v>
      </c>
    </row>
    <row r="227">
      <c r="A227" t="s" s="18">
        <v>5</v>
      </c>
      <c r="B227" t="s" s="18">
        <v>4804</v>
      </c>
      <c r="C227" t="s" s="18">
        <v>245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2.26</v>
      </c>
      <c r="U227" t="n" s="31">
        <v>0.0</v>
      </c>
    </row>
    <row r="228">
      <c r="A228" t="s" s="18">
        <v>5</v>
      </c>
      <c r="B228" t="s" s="18">
        <v>4805</v>
      </c>
      <c r="C228" t="s" s="18">
        <v>261</v>
      </c>
      <c r="D228" t="s" s="17">
        <v>260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229.95</v>
      </c>
      <c r="U228" t="n" s="31">
        <v>0.0</v>
      </c>
    </row>
    <row r="229">
      <c r="A229" t="s" s="18">
        <v>5</v>
      </c>
      <c r="B229" t="s" s="18">
        <v>4806</v>
      </c>
      <c r="C229" t="s" s="18">
        <v>245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3.03</v>
      </c>
      <c r="U229" t="n" s="31">
        <v>0.0</v>
      </c>
    </row>
    <row r="230">
      <c r="A230" t="s" s="18">
        <v>5</v>
      </c>
      <c r="B230" t="s" s="18">
        <v>4807</v>
      </c>
      <c r="C230" t="s" s="18">
        <v>245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2.78</v>
      </c>
      <c r="U230" t="n" s="31">
        <v>0.0</v>
      </c>
    </row>
    <row r="231">
      <c r="A231" t="s" s="18">
        <v>5</v>
      </c>
      <c r="B231" t="s" s="18">
        <v>4808</v>
      </c>
      <c r="C231" t="s" s="18">
        <v>261</v>
      </c>
      <c r="D231" t="s" s="17">
        <v>260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264.99</v>
      </c>
      <c r="U231" t="n" s="31">
        <v>0.0</v>
      </c>
    </row>
    <row r="232">
      <c r="A232" t="s" s="18">
        <v>5</v>
      </c>
      <c r="B232" t="s" s="18">
        <v>4809</v>
      </c>
      <c r="C232" t="s" s="18">
        <v>261</v>
      </c>
      <c r="D232" t="s" s="17">
        <v>260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0.75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0.75</v>
      </c>
      <c r="T232" t="n" s="31">
        <v>264.99</v>
      </c>
      <c r="U232" t="n" s="31">
        <v>198.7425</v>
      </c>
    </row>
    <row r="233">
      <c r="A233" t="s" s="18">
        <v>5</v>
      </c>
      <c r="B233" t="s" s="18">
        <v>4810</v>
      </c>
      <c r="C233" t="s" s="18">
        <v>245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3.24</v>
      </c>
      <c r="U233" t="n" s="31">
        <v>0.0</v>
      </c>
    </row>
    <row r="234">
      <c r="A234" t="s" s="18">
        <v>5</v>
      </c>
      <c r="B234" t="s" s="18">
        <v>4811</v>
      </c>
      <c r="C234" t="s" s="18">
        <v>261</v>
      </c>
      <c r="D234" t="s" s="17">
        <v>260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130.0</v>
      </c>
      <c r="U234" t="n" s="31">
        <v>0.0</v>
      </c>
    </row>
    <row r="235">
      <c r="A235" t="s" s="18">
        <v>5</v>
      </c>
      <c r="B235" t="s" s="18">
        <v>4812</v>
      </c>
      <c r="C235" t="s" s="18">
        <v>261</v>
      </c>
      <c r="D235" t="s" s="17">
        <v>260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1.0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1.0</v>
      </c>
      <c r="T235" t="n" s="31">
        <v>130.0</v>
      </c>
      <c r="U235" t="n" s="31">
        <v>130.0</v>
      </c>
    </row>
    <row r="236">
      <c r="A236" t="s" s="18">
        <v>5</v>
      </c>
      <c r="B236" t="s" s="18">
        <v>4813</v>
      </c>
      <c r="C236" t="s" s="18">
        <v>245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s" s="25">
        <v>5</v>
      </c>
      <c r="R236" t="s" s="25">
        <v>5</v>
      </c>
      <c r="S236" t="n" s="30">
        <v>0.0</v>
      </c>
      <c r="T236" t="n" s="31">
        <v>0.69</v>
      </c>
      <c r="U236" t="n" s="31">
        <v>0.0</v>
      </c>
    </row>
    <row r="237">
      <c r="A237" t="s" s="18">
        <v>5</v>
      </c>
      <c r="B237" t="s" s="18">
        <v>4814</v>
      </c>
      <c r="C237" t="s" s="18">
        <v>245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s" s="25">
        <v>5</v>
      </c>
      <c r="R237" t="s" s="25">
        <v>5</v>
      </c>
      <c r="S237" t="n" s="30">
        <v>0.0</v>
      </c>
      <c r="T237" t="n" s="31">
        <v>0.69</v>
      </c>
      <c r="U237" t="n" s="31">
        <v>0.0</v>
      </c>
    </row>
    <row r="238">
      <c r="A238" t="s" s="18">
        <v>5</v>
      </c>
      <c r="B238" t="s" s="18">
        <v>4815</v>
      </c>
      <c r="C238" t="s" s="18">
        <v>261</v>
      </c>
      <c r="D238" t="s" s="17">
        <v>260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167.89</v>
      </c>
      <c r="U238" t="n" s="31">
        <v>0.0</v>
      </c>
    </row>
    <row r="239">
      <c r="A239" t="s" s="18">
        <v>5</v>
      </c>
      <c r="B239" t="s" s="18">
        <v>4816</v>
      </c>
      <c r="C239" t="s" s="18">
        <v>261</v>
      </c>
      <c r="D239" t="s" s="17">
        <v>260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155.0</v>
      </c>
      <c r="U239" t="n" s="31">
        <v>0.0</v>
      </c>
    </row>
    <row r="240">
      <c r="A240" t="s" s="18">
        <v>5</v>
      </c>
      <c r="B240" t="s" s="18">
        <v>4817</v>
      </c>
      <c r="C240" t="s" s="18">
        <v>261</v>
      </c>
      <c r="D240" t="s" s="17">
        <v>260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n" s="31">
        <v>155.0</v>
      </c>
      <c r="U240" t="n" s="31">
        <v>0.0</v>
      </c>
    </row>
    <row r="241">
      <c r="A241" t="s" s="18">
        <v>5</v>
      </c>
      <c r="B241" t="s" s="18">
        <v>4818</v>
      </c>
      <c r="C241" t="s" s="18">
        <v>261</v>
      </c>
      <c r="D241" t="s" s="17">
        <v>260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n" s="31">
        <v>249.95</v>
      </c>
      <c r="U241" t="n" s="31">
        <v>0.0</v>
      </c>
    </row>
    <row r="242">
      <c r="A242" t="s" s="18">
        <v>5</v>
      </c>
      <c r="B242" t="s" s="18">
        <v>4819</v>
      </c>
      <c r="C242" t="s" s="18">
        <v>245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3.45</v>
      </c>
      <c r="U242" t="n" s="31">
        <v>0.0</v>
      </c>
    </row>
    <row r="243">
      <c r="A243" t="s" s="18">
        <v>5</v>
      </c>
      <c r="B243" t="s" s="18">
        <v>4820</v>
      </c>
      <c r="C243" t="s" s="18">
        <v>261</v>
      </c>
      <c r="D243" t="s" s="17">
        <v>260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279.95</v>
      </c>
      <c r="U243" t="n" s="31">
        <v>0.0</v>
      </c>
    </row>
    <row r="244">
      <c r="A244" t="s" s="18">
        <v>5</v>
      </c>
      <c r="B244" t="s" s="18">
        <v>4821</v>
      </c>
      <c r="C244" t="s" s="18">
        <v>245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3.43</v>
      </c>
      <c r="U244" t="n" s="31">
        <v>0.0</v>
      </c>
    </row>
    <row r="245">
      <c r="A245" t="s" s="18">
        <v>5</v>
      </c>
      <c r="B245" t="s" s="18">
        <v>4822</v>
      </c>
      <c r="C245" t="s" s="18">
        <v>261</v>
      </c>
      <c r="D245" t="s" s="17">
        <v>260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n" s="31">
        <v>199.95</v>
      </c>
      <c r="U245" t="n" s="31">
        <v>0.0</v>
      </c>
    </row>
    <row r="246">
      <c r="A246" t="s" s="18">
        <v>5</v>
      </c>
      <c r="B246" t="s" s="18">
        <v>4823</v>
      </c>
      <c r="C246" t="s" s="18">
        <v>245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3.69</v>
      </c>
      <c r="U246" t="n" s="31">
        <v>0.0</v>
      </c>
    </row>
    <row r="247">
      <c r="A247" t="s" s="18">
        <v>5</v>
      </c>
      <c r="B247" t="s" s="18">
        <v>4824</v>
      </c>
      <c r="C247" t="s" s="18">
        <v>245</v>
      </c>
      <c r="D247" t="s" s="17">
        <v>80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0">
        <v>4.0</v>
      </c>
      <c r="P247" t="s" s="25">
        <v>5</v>
      </c>
      <c r="Q247" t="n" s="30">
        <v>0.0</v>
      </c>
      <c r="R247" t="s" s="25">
        <v>5</v>
      </c>
      <c r="S247" t="n" s="30">
        <v>4.0</v>
      </c>
      <c r="T247" t="n" s="31">
        <v>3.0</v>
      </c>
      <c r="U247" t="n" s="31">
        <v>12.0</v>
      </c>
    </row>
    <row r="248">
      <c r="A248" t="s" s="18">
        <v>5</v>
      </c>
      <c r="B248" t="s" s="18">
        <v>4825</v>
      </c>
      <c r="C248" t="s" s="18">
        <v>245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s" s="25">
        <v>5</v>
      </c>
      <c r="R248" t="s" s="25">
        <v>5</v>
      </c>
      <c r="S248" t="n" s="30">
        <v>0.0</v>
      </c>
      <c r="T248" t="n" s="31">
        <v>2.99</v>
      </c>
      <c r="U248" t="n" s="31">
        <v>0.0</v>
      </c>
    </row>
    <row r="249">
      <c r="A249" t="s" s="18">
        <v>5</v>
      </c>
      <c r="B249" t="s" s="18">
        <v>4826</v>
      </c>
      <c r="C249" t="s" s="18">
        <v>261</v>
      </c>
      <c r="D249" t="s" s="17">
        <v>260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249.95</v>
      </c>
      <c r="U249" t="n" s="31">
        <v>0.0</v>
      </c>
    </row>
    <row r="250">
      <c r="A250" t="s" s="18">
        <v>5</v>
      </c>
      <c r="B250" t="s" s="18">
        <v>4827</v>
      </c>
      <c r="C250" t="s" s="18">
        <v>261</v>
      </c>
      <c r="D250" t="s" s="17">
        <v>260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180.99</v>
      </c>
      <c r="U250" t="n" s="31">
        <v>0.0</v>
      </c>
    </row>
    <row r="251">
      <c r="A251" t="s" s="18">
        <v>5</v>
      </c>
      <c r="B251" t="s" s="18">
        <v>4828</v>
      </c>
      <c r="C251" t="s" s="18">
        <v>245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3.12</v>
      </c>
      <c r="U251" t="n" s="31">
        <v>0.0</v>
      </c>
    </row>
    <row r="252">
      <c r="A252" t="s" s="18">
        <v>5</v>
      </c>
      <c r="B252" t="s" s="18">
        <v>4829</v>
      </c>
      <c r="C252" t="s" s="18">
        <v>245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4830</v>
      </c>
      <c r="C253" t="s" s="18">
        <v>261</v>
      </c>
      <c r="D253" t="s" s="17">
        <v>260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240.0</v>
      </c>
      <c r="U253" t="n" s="31">
        <v>0.0</v>
      </c>
    </row>
    <row r="254">
      <c r="A254" t="s" s="18">
        <v>5</v>
      </c>
      <c r="B254" t="s" s="18">
        <v>4831</v>
      </c>
      <c r="C254" t="s" s="18">
        <v>245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3.12</v>
      </c>
      <c r="U254" t="n" s="31">
        <v>0.0</v>
      </c>
    </row>
    <row r="255">
      <c r="A255" t="s" s="18">
        <v>5</v>
      </c>
      <c r="B255" t="s" s="18">
        <v>4832</v>
      </c>
      <c r="C255" t="s" s="18">
        <v>245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4833</v>
      </c>
      <c r="C256" t="s" s="18">
        <v>261</v>
      </c>
      <c r="D256" t="s" s="17">
        <v>260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4834</v>
      </c>
      <c r="C257" t="s" s="18">
        <v>245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3.12</v>
      </c>
      <c r="U257" t="n" s="31">
        <v>0.0</v>
      </c>
    </row>
    <row r="258">
      <c r="A258" t="s" s="18">
        <v>5</v>
      </c>
      <c r="B258" t="s" s="18">
        <v>4835</v>
      </c>
      <c r="C258" t="s" s="18">
        <v>261</v>
      </c>
      <c r="D258" t="s" s="17">
        <v>260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210.0</v>
      </c>
      <c r="U258" t="n" s="31">
        <v>0.0</v>
      </c>
    </row>
    <row r="259">
      <c r="A259" t="s" s="18">
        <v>5</v>
      </c>
      <c r="B259" t="s" s="18">
        <v>4836</v>
      </c>
      <c r="C259" t="s" s="18">
        <v>245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2.5</v>
      </c>
      <c r="U259" t="n" s="31">
        <v>0.0</v>
      </c>
    </row>
    <row r="260">
      <c r="A260" t="s" s="18">
        <v>5</v>
      </c>
      <c r="B260" t="s" s="18">
        <v>4837</v>
      </c>
      <c r="C260" t="s" s="18">
        <v>261</v>
      </c>
      <c r="D260" t="s" s="17">
        <v>260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240.0</v>
      </c>
      <c r="U260" t="n" s="31">
        <v>0.0</v>
      </c>
    </row>
    <row r="261">
      <c r="A261" t="s" s="18">
        <v>5</v>
      </c>
      <c r="B261" t="s" s="18">
        <v>4838</v>
      </c>
      <c r="C261" t="s" s="18">
        <v>245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3.12</v>
      </c>
      <c r="U261" t="n" s="31">
        <v>0.0</v>
      </c>
    </row>
    <row r="262">
      <c r="A262" t="s" s="18">
        <v>5</v>
      </c>
      <c r="B262" t="s" s="18">
        <v>4839</v>
      </c>
      <c r="C262" t="s" s="18">
        <v>245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4840</v>
      </c>
      <c r="C263" t="s" s="18">
        <v>261</v>
      </c>
      <c r="D263" t="s" s="17">
        <v>260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240.0</v>
      </c>
      <c r="U263" t="n" s="31">
        <v>0.0</v>
      </c>
    </row>
    <row r="264">
      <c r="A264" t="s" s="18">
        <v>5</v>
      </c>
      <c r="B264" t="s" s="18">
        <v>4841</v>
      </c>
      <c r="C264" t="s" s="18">
        <v>245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4842</v>
      </c>
      <c r="C265" t="s" s="18">
        <v>245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3.12</v>
      </c>
      <c r="U265" t="n" s="31">
        <v>0.0</v>
      </c>
    </row>
    <row r="266">
      <c r="A266" t="s" s="18">
        <v>5</v>
      </c>
      <c r="B266" t="s" s="18">
        <v>4843</v>
      </c>
      <c r="C266" t="s" s="18">
        <v>245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3.12</v>
      </c>
      <c r="U266" t="n" s="31">
        <v>0.0</v>
      </c>
    </row>
    <row r="267">
      <c r="A267" t="s" s="18">
        <v>5</v>
      </c>
      <c r="B267" t="s" s="18">
        <v>4844</v>
      </c>
      <c r="C267" t="s" s="18">
        <v>245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2.5</v>
      </c>
      <c r="U267" t="n" s="31">
        <v>0.0</v>
      </c>
    </row>
    <row r="268">
      <c r="A268" t="s" s="18">
        <v>5</v>
      </c>
      <c r="B268" t="s" s="18">
        <v>4845</v>
      </c>
      <c r="C268" t="s" s="18">
        <v>261</v>
      </c>
      <c r="D268" t="s" s="17">
        <v>260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210.0</v>
      </c>
      <c r="U268" t="n" s="31">
        <v>0.0</v>
      </c>
    </row>
    <row r="269">
      <c r="A269" t="s" s="18">
        <v>5</v>
      </c>
      <c r="B269" t="s" s="18">
        <v>4846</v>
      </c>
      <c r="C269" t="s" s="18">
        <v>245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3.12</v>
      </c>
      <c r="U269" t="n" s="31">
        <v>0.0</v>
      </c>
    </row>
    <row r="270">
      <c r="A270" t="s" s="18">
        <v>5</v>
      </c>
      <c r="B270" t="s" s="18">
        <v>4847</v>
      </c>
      <c r="C270" t="s" s="18">
        <v>245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3.95</v>
      </c>
      <c r="U270" t="n" s="31">
        <v>0.0</v>
      </c>
    </row>
    <row r="271">
      <c r="A271" t="s" s="18">
        <v>5</v>
      </c>
      <c r="B271" t="s" s="18">
        <v>4848</v>
      </c>
      <c r="C271" t="s" s="18">
        <v>245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3.54</v>
      </c>
      <c r="U271" t="n" s="31">
        <v>0.0</v>
      </c>
    </row>
    <row r="272">
      <c r="A272" t="s" s="18">
        <v>5</v>
      </c>
      <c r="B272" t="s" s="18">
        <v>4849</v>
      </c>
      <c r="C272" t="s" s="18">
        <v>261</v>
      </c>
      <c r="D272" t="s" s="17">
        <v>260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240.0</v>
      </c>
      <c r="U272" t="n" s="31">
        <v>0.0</v>
      </c>
    </row>
    <row r="273">
      <c r="A273" t="s" s="18">
        <v>5</v>
      </c>
      <c r="B273" t="s" s="18">
        <v>4850</v>
      </c>
      <c r="C273" t="s" s="18">
        <v>245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3.12</v>
      </c>
      <c r="U273" t="n" s="31">
        <v>0.0</v>
      </c>
    </row>
    <row r="274">
      <c r="A274" t="s" s="18">
        <v>5</v>
      </c>
      <c r="B274" t="s" s="18">
        <v>4851</v>
      </c>
      <c r="C274" t="s" s="18">
        <v>261</v>
      </c>
      <c r="D274" t="s" s="17">
        <v>260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n" s="30">
        <v>0.0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n" s="31">
        <v>210.0</v>
      </c>
      <c r="U274" t="n" s="31">
        <v>0.0</v>
      </c>
    </row>
    <row r="275">
      <c r="A275" t="s" s="18">
        <v>5</v>
      </c>
      <c r="B275" t="s" s="18">
        <v>4852</v>
      </c>
      <c r="C275" t="s" s="18">
        <v>261</v>
      </c>
      <c r="D275" t="s" s="17">
        <v>260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2.0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2.0</v>
      </c>
      <c r="T275" t="n" s="31">
        <v>181.05</v>
      </c>
      <c r="U275" t="n" s="31">
        <v>362.1</v>
      </c>
    </row>
    <row r="276">
      <c r="A276" t="s" s="18">
        <v>5</v>
      </c>
      <c r="B276" t="s" s="18">
        <v>4853</v>
      </c>
      <c r="C276" t="s" s="18">
        <v>245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1.65</v>
      </c>
      <c r="U276" t="n" s="31">
        <v>0.0</v>
      </c>
    </row>
    <row r="277">
      <c r="A277" t="s" s="18">
        <v>5</v>
      </c>
      <c r="B277" t="s" s="18">
        <v>4854</v>
      </c>
      <c r="C277" t="s" s="18">
        <v>261</v>
      </c>
      <c r="D277" t="s" s="17">
        <v>260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139.0</v>
      </c>
      <c r="U277" t="n" s="31">
        <v>0.0</v>
      </c>
    </row>
    <row r="278">
      <c r="A278" t="s" s="18">
        <v>5</v>
      </c>
      <c r="B278" t="s" s="18">
        <v>4855</v>
      </c>
      <c r="C278" t="s" s="18">
        <v>261</v>
      </c>
      <c r="D278" t="s" s="17">
        <v>260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0.75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0.75</v>
      </c>
      <c r="T278" t="n" s="31">
        <v>146.32</v>
      </c>
      <c r="U278" t="n" s="31">
        <v>109.74</v>
      </c>
    </row>
    <row r="279">
      <c r="A279" t="s" s="18">
        <v>5</v>
      </c>
      <c r="B279" t="s" s="18">
        <v>4856</v>
      </c>
      <c r="C279" t="s" s="18">
        <v>261</v>
      </c>
      <c r="D279" t="s" s="17">
        <v>260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325.0</v>
      </c>
      <c r="U279" t="n" s="31">
        <v>0.0</v>
      </c>
    </row>
    <row r="280">
      <c r="A280" t="s" s="18">
        <v>5</v>
      </c>
      <c r="B280" t="s" s="18">
        <v>4857</v>
      </c>
      <c r="C280" t="s" s="18">
        <v>261</v>
      </c>
      <c r="D280" t="s" s="17">
        <v>260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n" s="31">
        <v>309.99</v>
      </c>
      <c r="U280" t="n" s="31">
        <v>0.0</v>
      </c>
    </row>
    <row r="281">
      <c r="A281" t="s" s="18">
        <v>5</v>
      </c>
      <c r="B281" t="s" s="18">
        <v>4858</v>
      </c>
      <c r="C281" t="s" s="18">
        <v>261</v>
      </c>
      <c r="D281" t="s" s="17">
        <v>260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240.0</v>
      </c>
      <c r="U281" t="n" s="31">
        <v>0.0</v>
      </c>
    </row>
    <row r="282">
      <c r="A282" t="s" s="18">
        <v>5</v>
      </c>
      <c r="B282" t="s" s="18">
        <v>4859</v>
      </c>
      <c r="C282" t="s" s="18">
        <v>261</v>
      </c>
      <c r="D282" t="s" s="17">
        <v>260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240.0</v>
      </c>
      <c r="U282" t="n" s="31">
        <v>0.0</v>
      </c>
    </row>
    <row r="283">
      <c r="A283" t="s" s="18">
        <v>5</v>
      </c>
      <c r="B283" t="s" s="18">
        <v>4860</v>
      </c>
      <c r="C283" t="s" s="18">
        <v>261</v>
      </c>
      <c r="D283" t="s" s="17">
        <v>265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210.53</v>
      </c>
      <c r="U283" t="n" s="31">
        <v>0.0</v>
      </c>
    </row>
    <row r="284">
      <c r="A284" t="s" s="18">
        <v>5</v>
      </c>
      <c r="B284" t="s" s="18">
        <v>4861</v>
      </c>
      <c r="C284" t="s" s="18">
        <v>261</v>
      </c>
      <c r="D284" t="s" s="17">
        <v>260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175.0</v>
      </c>
      <c r="U284" t="n" s="31">
        <v>0.0</v>
      </c>
    </row>
    <row r="285">
      <c r="A285" t="s" s="18">
        <v>5</v>
      </c>
      <c r="B285" t="s" s="18">
        <v>4862</v>
      </c>
      <c r="C285" t="s" s="18">
        <v>261</v>
      </c>
      <c r="D285" t="s" s="17">
        <v>260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119.95</v>
      </c>
      <c r="U285" t="n" s="31">
        <v>0.0</v>
      </c>
    </row>
    <row r="286">
      <c r="A286" t="s" s="18">
        <v>5</v>
      </c>
      <c r="B286" t="s" s="18">
        <v>4863</v>
      </c>
      <c r="C286" t="s" s="18">
        <v>245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4864</v>
      </c>
      <c r="C287" t="s" s="18">
        <v>261</v>
      </c>
      <c r="D287" t="s" s="17">
        <v>260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4865</v>
      </c>
      <c r="C288" t="s" s="18">
        <v>245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2.99</v>
      </c>
      <c r="U288" t="n" s="31">
        <v>0.0</v>
      </c>
    </row>
    <row r="289">
      <c r="A289" t="s" s="18">
        <v>5</v>
      </c>
      <c r="B289" t="s" s="18">
        <v>4866</v>
      </c>
      <c r="C289" t="s" s="18">
        <v>261</v>
      </c>
      <c r="D289" t="s" s="17">
        <v>260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4867</v>
      </c>
      <c r="C290" t="s" s="18">
        <v>245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4.0</v>
      </c>
      <c r="P290" t="s" s="25">
        <v>5</v>
      </c>
      <c r="Q290" t="n" s="30">
        <v>0.0</v>
      </c>
      <c r="R290" t="s" s="25">
        <v>5</v>
      </c>
      <c r="S290" t="n" s="30">
        <v>4.0</v>
      </c>
      <c r="T290" t="n" s="31">
        <v>3.49</v>
      </c>
      <c r="U290" t="n" s="31">
        <v>13.96</v>
      </c>
    </row>
    <row r="291">
      <c r="A291" t="s" s="18">
        <v>5</v>
      </c>
      <c r="B291" t="s" s="18">
        <v>4868</v>
      </c>
      <c r="C291" t="s" s="18">
        <v>261</v>
      </c>
      <c r="D291" t="s" s="17">
        <v>260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0.0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209.99</v>
      </c>
      <c r="U291" t="n" s="31">
        <v>0.0</v>
      </c>
    </row>
    <row r="292">
      <c r="A292" t="s" s="18">
        <v>5</v>
      </c>
      <c r="B292" t="s" s="18">
        <v>4869</v>
      </c>
      <c r="C292" t="s" s="18">
        <v>261</v>
      </c>
      <c r="D292" t="s" s="17">
        <v>260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199.99</v>
      </c>
      <c r="U292" t="n" s="31">
        <v>0.0</v>
      </c>
    </row>
    <row r="293">
      <c r="A293" t="s" s="18">
        <v>5</v>
      </c>
      <c r="B293" t="s" s="18">
        <v>4870</v>
      </c>
      <c r="C293" t="s" s="18">
        <v>245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s" s="25">
        <v>5</v>
      </c>
      <c r="R293" t="s" s="25">
        <v>5</v>
      </c>
      <c r="S293" t="n" s="30">
        <v>0.0</v>
      </c>
      <c r="T293" t="n" s="31">
        <v>2.27</v>
      </c>
      <c r="U293" t="n" s="31">
        <v>0.0</v>
      </c>
    </row>
    <row r="294">
      <c r="A294" t="s" s="18">
        <v>5</v>
      </c>
      <c r="B294" t="s" s="18">
        <v>4871</v>
      </c>
      <c r="C294" t="s" s="18">
        <v>245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0">
        <v>0.0</v>
      </c>
      <c r="P294" t="s" s="25">
        <v>5</v>
      </c>
      <c r="Q294" t="s" s="25">
        <v>5</v>
      </c>
      <c r="R294" t="s" s="25">
        <v>5</v>
      </c>
      <c r="S294" t="n" s="30">
        <v>0.0</v>
      </c>
      <c r="T294" t="n" s="31">
        <v>2.27</v>
      </c>
      <c r="U294" t="n" s="31">
        <v>0.0</v>
      </c>
    </row>
    <row r="295">
      <c r="A295" t="s" s="18">
        <v>5</v>
      </c>
      <c r="B295" t="s" s="18">
        <v>4872</v>
      </c>
      <c r="C295" t="s" s="18">
        <v>261</v>
      </c>
      <c r="D295" t="s" s="17">
        <v>260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2.1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2.1</v>
      </c>
      <c r="T295" t="n" s="31">
        <v>170.0</v>
      </c>
      <c r="U295" t="n" s="31">
        <v>357.0</v>
      </c>
    </row>
    <row r="296">
      <c r="A296" t="s" s="18">
        <v>5</v>
      </c>
      <c r="B296" t="s" s="18">
        <v>4873</v>
      </c>
      <c r="C296" t="s" s="18">
        <v>261</v>
      </c>
      <c r="D296" t="s" s="17">
        <v>260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199.99</v>
      </c>
      <c r="U296" t="n" s="31">
        <v>0.0</v>
      </c>
    </row>
    <row r="297">
      <c r="A297" t="s" s="18">
        <v>5</v>
      </c>
      <c r="B297" t="s" s="18">
        <v>4874</v>
      </c>
      <c r="C297" t="s" s="18">
        <v>245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2.62</v>
      </c>
      <c r="U297" t="n" s="31">
        <v>0.0</v>
      </c>
    </row>
    <row r="298">
      <c r="A298" t="s" s="18">
        <v>5</v>
      </c>
      <c r="B298" t="s" s="18">
        <v>4875</v>
      </c>
      <c r="C298" t="s" s="18">
        <v>245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4876</v>
      </c>
      <c r="C299" t="s" s="18">
        <v>245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3.37</v>
      </c>
      <c r="U299" t="n" s="31">
        <v>0.0</v>
      </c>
    </row>
    <row r="300">
      <c r="A300" t="s" s="18">
        <v>5</v>
      </c>
      <c r="B300" t="s" s="18">
        <v>4877</v>
      </c>
      <c r="C300" t="s" s="18">
        <v>261</v>
      </c>
      <c r="D300" t="s" s="17">
        <v>260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184.95</v>
      </c>
      <c r="U300" t="n" s="31">
        <v>0.0</v>
      </c>
    </row>
    <row r="301">
      <c r="A301" t="s" s="18">
        <v>5</v>
      </c>
      <c r="B301" t="s" s="18">
        <v>4878</v>
      </c>
      <c r="C301" t="s" s="18">
        <v>245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2.8</v>
      </c>
      <c r="U301" t="n" s="31">
        <v>0.0</v>
      </c>
    </row>
    <row r="302">
      <c r="A302" t="s" s="18">
        <v>5</v>
      </c>
      <c r="B302" t="s" s="18">
        <v>4879</v>
      </c>
      <c r="C302" t="s" s="18">
        <v>261</v>
      </c>
      <c r="D302" t="s" s="17">
        <v>260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0.5</v>
      </c>
      <c r="T302" t="n" s="31">
        <v>209.95</v>
      </c>
      <c r="U302" t="n" s="31">
        <v>104.975</v>
      </c>
    </row>
    <row r="303">
      <c r="A303" t="s" s="18">
        <v>5</v>
      </c>
      <c r="B303" t="s" s="18">
        <v>4880</v>
      </c>
      <c r="C303" t="s" s="18">
        <v>245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2.7</v>
      </c>
      <c r="U303" t="n" s="31">
        <v>0.0</v>
      </c>
    </row>
    <row r="304">
      <c r="A304" t="s" s="18">
        <v>5</v>
      </c>
      <c r="B304" t="s" s="18">
        <v>4881</v>
      </c>
      <c r="C304" t="s" s="18">
        <v>261</v>
      </c>
      <c r="D304" t="s" s="17">
        <v>260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159.95</v>
      </c>
      <c r="U304" t="n" s="31">
        <v>0.0</v>
      </c>
    </row>
    <row r="305">
      <c r="A305" t="s" s="18">
        <v>5</v>
      </c>
      <c r="B305" t="s" s="18">
        <v>4882</v>
      </c>
      <c r="C305" t="s" s="18">
        <v>245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2.7</v>
      </c>
      <c r="U305" t="n" s="31">
        <v>0.0</v>
      </c>
    </row>
    <row r="306">
      <c r="A306" t="s" s="18">
        <v>5</v>
      </c>
      <c r="B306" t="s" s="18">
        <v>4883</v>
      </c>
      <c r="C306" t="s" s="18">
        <v>245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3.21</v>
      </c>
      <c r="U306" t="n" s="31">
        <v>0.0</v>
      </c>
    </row>
    <row r="307">
      <c r="A307" t="s" s="18">
        <v>5</v>
      </c>
      <c r="B307" t="s" s="18">
        <v>4884</v>
      </c>
      <c r="C307" t="s" s="18">
        <v>245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3.18</v>
      </c>
      <c r="U307" t="n" s="31">
        <v>0.0</v>
      </c>
    </row>
    <row r="308">
      <c r="A308" t="s" s="18">
        <v>5</v>
      </c>
      <c r="B308" t="s" s="18">
        <v>4885</v>
      </c>
      <c r="C308" t="s" s="18">
        <v>245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2.17</v>
      </c>
      <c r="U308" t="n" s="31">
        <v>0.0</v>
      </c>
    </row>
    <row r="309">
      <c r="A309" t="s" s="18">
        <v>5</v>
      </c>
      <c r="B309" t="s" s="18">
        <v>4886</v>
      </c>
      <c r="C309" t="s" s="18">
        <v>245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2.29</v>
      </c>
      <c r="U309" t="n" s="31">
        <v>0.0</v>
      </c>
    </row>
    <row r="310">
      <c r="A310" t="s" s="18">
        <v>5</v>
      </c>
      <c r="B310" t="s" s="18">
        <v>4887</v>
      </c>
      <c r="C310" t="s" s="18">
        <v>261</v>
      </c>
      <c r="D310" t="s" s="17">
        <v>260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0.0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199.0</v>
      </c>
      <c r="U310" t="n" s="31">
        <v>0.0</v>
      </c>
    </row>
    <row r="311">
      <c r="A311" t="s" s="18">
        <v>5</v>
      </c>
      <c r="B311" t="s" s="18">
        <v>4888</v>
      </c>
      <c r="C311" t="s" s="18">
        <v>245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1.96</v>
      </c>
      <c r="U311" t="n" s="31">
        <v>0.0</v>
      </c>
    </row>
    <row r="312">
      <c r="A312" t="s" s="18">
        <v>5</v>
      </c>
      <c r="B312" t="s" s="18">
        <v>4889</v>
      </c>
      <c r="C312" t="s" s="18">
        <v>245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2.17</v>
      </c>
      <c r="U312" t="n" s="31">
        <v>0.0</v>
      </c>
    </row>
    <row r="313">
      <c r="A313" t="s" s="18">
        <v>5</v>
      </c>
      <c r="B313" t="s" s="18">
        <v>4890</v>
      </c>
      <c r="C313" t="s" s="18">
        <v>261</v>
      </c>
      <c r="D313" t="s" s="17">
        <v>260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168.41</v>
      </c>
      <c r="U313" t="n" s="31">
        <v>0.0</v>
      </c>
    </row>
    <row r="314">
      <c r="A314" t="s" s="18">
        <v>5</v>
      </c>
      <c r="B314" t="s" s="18">
        <v>4891</v>
      </c>
      <c r="C314" t="s" s="18">
        <v>245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46.49</v>
      </c>
      <c r="U314" t="n" s="31">
        <v>0.0</v>
      </c>
    </row>
    <row r="315">
      <c r="A315" t="s" s="18">
        <v>5</v>
      </c>
      <c r="B315" t="s" s="18">
        <v>4892</v>
      </c>
      <c r="C315" t="s" s="18">
        <v>245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1.94</v>
      </c>
      <c r="U315" t="n" s="31">
        <v>0.0</v>
      </c>
    </row>
    <row r="316">
      <c r="A316" t="s" s="18">
        <v>5</v>
      </c>
      <c r="B316" t="s" s="18">
        <v>4893</v>
      </c>
      <c r="C316" t="s" s="18">
        <v>261</v>
      </c>
      <c r="D316" t="s" s="17">
        <v>260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270.0</v>
      </c>
      <c r="U316" t="n" s="31">
        <v>0.0</v>
      </c>
    </row>
    <row r="317">
      <c r="A317" t="s" s="18">
        <v>5</v>
      </c>
      <c r="B317" t="s" s="18">
        <v>4894</v>
      </c>
      <c r="C317" t="s" s="18">
        <v>245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0">
        <v>6.0</v>
      </c>
      <c r="P317" t="s" s="25">
        <v>5</v>
      </c>
      <c r="Q317" t="n" s="30">
        <v>0.0</v>
      </c>
      <c r="R317" t="s" s="25">
        <v>5</v>
      </c>
      <c r="S317" t="n" s="30">
        <v>6.0</v>
      </c>
      <c r="T317" t="n" s="31">
        <v>3.91</v>
      </c>
      <c r="U317" t="n" s="31">
        <v>23.46</v>
      </c>
    </row>
    <row r="318">
      <c r="A318" t="s" s="18">
        <v>5</v>
      </c>
      <c r="B318" t="s" s="18">
        <v>4895</v>
      </c>
      <c r="C318" t="s" s="18">
        <v>245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s" s="25">
        <v>5</v>
      </c>
      <c r="R318" t="s" s="25">
        <v>5</v>
      </c>
      <c r="S318" t="n" s="30">
        <v>0.0</v>
      </c>
      <c r="T318" t="n" s="31">
        <v>3.54</v>
      </c>
      <c r="U318" t="n" s="31">
        <v>0.0</v>
      </c>
    </row>
    <row r="319">
      <c r="A319" t="s" s="18">
        <v>5</v>
      </c>
      <c r="B319" t="s" s="18">
        <v>4896</v>
      </c>
      <c r="C319" t="s" s="18">
        <v>245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s" s="25">
        <v>5</v>
      </c>
      <c r="R319" t="s" s="25">
        <v>5</v>
      </c>
      <c r="S319" t="n" s="30">
        <v>0.0</v>
      </c>
      <c r="T319" t="n" s="31">
        <v>3.7</v>
      </c>
      <c r="U319" t="n" s="31">
        <v>0.0</v>
      </c>
    </row>
    <row r="320">
      <c r="A320" t="s" s="18">
        <v>5</v>
      </c>
      <c r="B320" t="s" s="18">
        <v>4897</v>
      </c>
      <c r="C320" t="s" s="18">
        <v>245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s" s="25">
        <v>5</v>
      </c>
      <c r="R320" t="s" s="25">
        <v>5</v>
      </c>
      <c r="S320" t="n" s="30">
        <v>0.0</v>
      </c>
      <c r="T320" t="n" s="31">
        <v>2.91</v>
      </c>
      <c r="U320" t="n" s="31">
        <v>0.0</v>
      </c>
    </row>
    <row r="321">
      <c r="A321" t="s" s="18">
        <v>5</v>
      </c>
      <c r="B321" t="s" s="18">
        <v>4898</v>
      </c>
      <c r="C321" t="s" s="18">
        <v>245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0">
        <v>6.0</v>
      </c>
      <c r="P321" t="s" s="25">
        <v>5</v>
      </c>
      <c r="Q321" t="n" s="30">
        <v>0.0</v>
      </c>
      <c r="R321" t="s" s="25">
        <v>5</v>
      </c>
      <c r="S321" t="n" s="30">
        <v>6.0</v>
      </c>
      <c r="T321" t="n" s="31">
        <v>3.7</v>
      </c>
      <c r="U321" t="n" s="31">
        <v>22.2</v>
      </c>
    </row>
    <row r="322">
      <c r="A322" t="s" s="18">
        <v>5</v>
      </c>
      <c r="B322" t="s" s="18">
        <v>4899</v>
      </c>
      <c r="C322" t="s" s="18">
        <v>261</v>
      </c>
      <c r="D322" t="s" s="17">
        <v>260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0.6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0.6</v>
      </c>
      <c r="T322" t="n" s="31">
        <v>215.0</v>
      </c>
      <c r="U322" t="n" s="31">
        <v>129.0</v>
      </c>
    </row>
    <row r="323">
      <c r="A323" t="s" s="18">
        <v>5</v>
      </c>
      <c r="B323" t="s" s="18">
        <v>4900</v>
      </c>
      <c r="C323" t="s" s="18">
        <v>261</v>
      </c>
      <c r="D323" t="s" s="17">
        <v>260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225.0</v>
      </c>
      <c r="U323" t="n" s="31">
        <v>0.0</v>
      </c>
    </row>
    <row r="324">
      <c r="A324" t="s" s="18">
        <v>5</v>
      </c>
      <c r="B324" t="s" s="18">
        <v>4901</v>
      </c>
      <c r="C324" t="s" s="18">
        <v>261</v>
      </c>
      <c r="D324" t="s" s="17">
        <v>260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n" s="30">
        <v>1.0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1.0</v>
      </c>
      <c r="T324" t="n" s="31">
        <v>225.0</v>
      </c>
      <c r="U324" t="n" s="31">
        <v>225.0</v>
      </c>
    </row>
    <row r="325">
      <c r="A325" t="s" s="18">
        <v>5</v>
      </c>
      <c r="B325" t="s" s="18">
        <v>4902</v>
      </c>
      <c r="C325" t="s" s="18">
        <v>245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3.17</v>
      </c>
      <c r="U325" t="n" s="31">
        <v>0.0</v>
      </c>
    </row>
    <row r="326">
      <c r="A326" t="s" s="18">
        <v>5</v>
      </c>
      <c r="B326" t="s" s="18">
        <v>4903</v>
      </c>
      <c r="C326" t="s" s="18">
        <v>245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3.91</v>
      </c>
      <c r="U326" t="n" s="31">
        <v>0.0</v>
      </c>
    </row>
    <row r="327">
      <c r="A327" t="s" s="18">
        <v>5</v>
      </c>
      <c r="B327" t="s" s="18">
        <v>4904</v>
      </c>
      <c r="C327" t="s" s="18">
        <v>245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2.71</v>
      </c>
      <c r="U327" t="n" s="31">
        <v>0.0</v>
      </c>
    </row>
    <row r="328">
      <c r="A328" t="s" s="18">
        <v>5</v>
      </c>
      <c r="B328" t="s" s="18">
        <v>4905</v>
      </c>
      <c r="C328" t="s" s="18">
        <v>245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3.08</v>
      </c>
      <c r="U328" t="n" s="31">
        <v>0.0</v>
      </c>
    </row>
    <row r="329">
      <c r="A329" t="s" s="18">
        <v>5</v>
      </c>
      <c r="B329" t="s" s="18">
        <v>4906</v>
      </c>
      <c r="C329" t="s" s="18">
        <v>245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1.63</v>
      </c>
      <c r="U329" t="n" s="31">
        <v>0.0</v>
      </c>
    </row>
    <row r="330">
      <c r="A330" t="s" s="18">
        <v>5</v>
      </c>
      <c r="B330" t="s" s="18">
        <v>4907</v>
      </c>
      <c r="C330" t="s" s="18">
        <v>245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1.63</v>
      </c>
      <c r="U330" t="n" s="31">
        <v>0.0</v>
      </c>
    </row>
    <row r="331">
      <c r="A331" t="s" s="18">
        <v>5</v>
      </c>
      <c r="B331" t="s" s="18">
        <v>4908</v>
      </c>
      <c r="C331" t="s" s="18">
        <v>245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1.51</v>
      </c>
      <c r="U331" t="n" s="31">
        <v>0.0</v>
      </c>
    </row>
    <row r="332">
      <c r="A332" t="s" s="18">
        <v>5</v>
      </c>
      <c r="B332" t="s" s="18">
        <v>4909</v>
      </c>
      <c r="C332" t="s" s="18">
        <v>261</v>
      </c>
      <c r="D332" t="s" s="17">
        <v>260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1.0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1.0</v>
      </c>
      <c r="T332" t="n" s="31">
        <v>97.99</v>
      </c>
      <c r="U332" t="n" s="31">
        <v>97.99</v>
      </c>
    </row>
    <row r="333">
      <c r="A333" t="s" s="18">
        <v>5</v>
      </c>
      <c r="B333" t="s" s="18">
        <v>4910</v>
      </c>
      <c r="C333" t="s" s="18">
        <v>261</v>
      </c>
      <c r="D333" t="s" s="17">
        <v>260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0.9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0.9</v>
      </c>
      <c r="T333" t="n" s="31">
        <v>205.99</v>
      </c>
      <c r="U333" t="n" s="31">
        <v>185.391</v>
      </c>
    </row>
    <row r="334">
      <c r="A334" t="s" s="18">
        <v>5</v>
      </c>
      <c r="B334" t="s" s="18">
        <v>4911</v>
      </c>
      <c r="C334" t="s" s="18">
        <v>245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67.5</v>
      </c>
      <c r="U334" t="n" s="31">
        <v>0.0</v>
      </c>
    </row>
    <row r="335">
      <c r="A335" t="s" s="18">
        <v>5</v>
      </c>
      <c r="B335" t="s" s="18">
        <v>4912</v>
      </c>
      <c r="C335" t="s" s="18">
        <v>261</v>
      </c>
      <c r="D335" t="s" s="17">
        <v>260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205.99</v>
      </c>
      <c r="U335" t="n" s="31">
        <v>0.0</v>
      </c>
    </row>
    <row r="336">
      <c r="A336" t="s" s="18">
        <v>5</v>
      </c>
      <c r="B336" t="s" s="18">
        <v>4913</v>
      </c>
      <c r="C336" t="s" s="18">
        <v>261</v>
      </c>
      <c r="D336" t="s" s="17">
        <v>260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216.83</v>
      </c>
      <c r="U336" t="n" s="31">
        <v>0.0</v>
      </c>
    </row>
    <row r="337">
      <c r="A337" t="s" s="18">
        <v>5</v>
      </c>
      <c r="B337" t="s" s="18">
        <v>4914</v>
      </c>
      <c r="C337" t="s" s="18">
        <v>261</v>
      </c>
      <c r="D337" t="s" s="17">
        <v>260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292.0</v>
      </c>
      <c r="U337" t="n" s="31">
        <v>0.0</v>
      </c>
    </row>
    <row r="338">
      <c r="A338" t="s" s="18">
        <v>5</v>
      </c>
      <c r="B338" t="s" s="18">
        <v>4915</v>
      </c>
      <c r="C338" t="s" s="18">
        <v>245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49.0</v>
      </c>
      <c r="U338" t="n" s="31">
        <v>0.0</v>
      </c>
    </row>
    <row r="339">
      <c r="A339" t="s" s="18">
        <v>5</v>
      </c>
      <c r="B339" t="s" s="18">
        <v>4916</v>
      </c>
      <c r="C339" t="s" s="18">
        <v>245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2.46</v>
      </c>
      <c r="U339" t="n" s="31">
        <v>0.0</v>
      </c>
    </row>
    <row r="340">
      <c r="A340" t="s" s="18">
        <v>5</v>
      </c>
      <c r="B340" t="s" s="18">
        <v>4917</v>
      </c>
      <c r="C340" t="s" s="18">
        <v>261</v>
      </c>
      <c r="D340" t="s" s="17">
        <v>260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4918</v>
      </c>
      <c r="C341" t="s" s="18">
        <v>261</v>
      </c>
      <c r="D341" t="s" s="17">
        <v>260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240.0</v>
      </c>
      <c r="U341" t="n" s="31">
        <v>0.0</v>
      </c>
    </row>
    <row r="342">
      <c r="A342" t="s" s="18">
        <v>5</v>
      </c>
      <c r="B342" t="s" s="18">
        <v>4919</v>
      </c>
      <c r="C342" t="s" s="18">
        <v>261</v>
      </c>
      <c r="D342" t="s" s="17">
        <v>260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220.0</v>
      </c>
      <c r="U342" t="n" s="31">
        <v>0.0</v>
      </c>
    </row>
    <row r="343">
      <c r="A343" t="s" s="18">
        <v>5</v>
      </c>
      <c r="B343" t="s" s="18">
        <v>4920</v>
      </c>
      <c r="C343" t="s" s="18">
        <v>245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3.0</v>
      </c>
      <c r="U343" t="n" s="31">
        <v>0.0</v>
      </c>
    </row>
    <row r="344">
      <c r="A344" t="s" s="18">
        <v>5</v>
      </c>
      <c r="B344" t="s" s="18">
        <v>4921</v>
      </c>
      <c r="C344" t="s" s="18">
        <v>261</v>
      </c>
      <c r="D344" t="s" s="17">
        <v>260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4922</v>
      </c>
      <c r="C345" t="s" s="18">
        <v>261</v>
      </c>
      <c r="D345" t="s" s="17">
        <v>260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0.0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n" s="31">
        <v>190.0</v>
      </c>
      <c r="U345" t="n" s="31">
        <v>0.0</v>
      </c>
    </row>
    <row r="346">
      <c r="A346" t="s" s="18">
        <v>5</v>
      </c>
      <c r="B346" t="s" s="18">
        <v>4923</v>
      </c>
      <c r="C346" t="s" s="18">
        <v>261</v>
      </c>
      <c r="D346" t="s" s="17">
        <v>260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4924</v>
      </c>
      <c r="C347" t="s" s="18">
        <v>261</v>
      </c>
      <c r="D347" t="s" s="17">
        <v>260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4925</v>
      </c>
      <c r="C348" t="s" s="18">
        <v>261</v>
      </c>
      <c r="D348" t="s" s="17">
        <v>260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n" s="31">
        <v>240.0</v>
      </c>
      <c r="U348" t="n" s="31">
        <v>0.0</v>
      </c>
    </row>
    <row r="349">
      <c r="A349" t="s" s="18">
        <v>5</v>
      </c>
      <c r="B349" t="s" s="18">
        <v>4926</v>
      </c>
      <c r="C349" t="s" s="18">
        <v>245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2.62</v>
      </c>
      <c r="U349" t="n" s="31">
        <v>0.0</v>
      </c>
    </row>
    <row r="350">
      <c r="A350" t="s" s="18">
        <v>5</v>
      </c>
      <c r="B350" t="s" s="18">
        <v>4927</v>
      </c>
      <c r="C350" t="s" s="18">
        <v>245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2.62</v>
      </c>
      <c r="U350" t="n" s="31">
        <v>0.0</v>
      </c>
    </row>
    <row r="351">
      <c r="A351" t="s" s="18">
        <v>5</v>
      </c>
      <c r="B351" t="s" s="18">
        <v>4928</v>
      </c>
      <c r="C351" t="s" s="18">
        <v>261</v>
      </c>
      <c r="D351" t="s" s="17">
        <v>260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4929</v>
      </c>
      <c r="C352" t="s" s="18">
        <v>245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3.54</v>
      </c>
      <c r="U352" t="n" s="31">
        <v>0.0</v>
      </c>
    </row>
    <row r="353">
      <c r="A353" t="s" s="18">
        <v>5</v>
      </c>
      <c r="B353" t="s" s="18">
        <v>4930</v>
      </c>
      <c r="C353" t="s" s="18">
        <v>261</v>
      </c>
      <c r="D353" t="s" s="17">
        <v>260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199.95</v>
      </c>
      <c r="U353" t="n" s="31">
        <v>0.0</v>
      </c>
    </row>
    <row r="354">
      <c r="A354" t="s" s="18">
        <v>5</v>
      </c>
      <c r="B354" t="s" s="18">
        <v>4931</v>
      </c>
      <c r="C354" t="s" s="18">
        <v>261</v>
      </c>
      <c r="D354" t="s" s="17">
        <v>260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199.95</v>
      </c>
      <c r="U354" t="n" s="31">
        <v>0.0</v>
      </c>
    </row>
    <row r="355">
      <c r="A355" t="s" s="18">
        <v>5</v>
      </c>
      <c r="B355" t="s" s="18">
        <v>4932</v>
      </c>
      <c r="C355" t="s" s="18">
        <v>261</v>
      </c>
      <c r="D355" t="s" s="17">
        <v>260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190.0</v>
      </c>
      <c r="U355" t="n" s="31">
        <v>0.0</v>
      </c>
    </row>
    <row r="356">
      <c r="A356" t="s" s="18">
        <v>5</v>
      </c>
      <c r="B356" t="s" s="18">
        <v>4933</v>
      </c>
      <c r="C356" t="s" s="18">
        <v>245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3.12</v>
      </c>
      <c r="U356" t="n" s="31">
        <v>0.0</v>
      </c>
    </row>
    <row r="357">
      <c r="A357" t="s" s="18">
        <v>5</v>
      </c>
      <c r="B357" t="s" s="18">
        <v>4934</v>
      </c>
      <c r="C357" t="s" s="18">
        <v>261</v>
      </c>
      <c r="D357" t="s" s="17">
        <v>260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4935</v>
      </c>
      <c r="C358" t="s" s="18">
        <v>245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2.91</v>
      </c>
      <c r="U358" t="n" s="31">
        <v>0.0</v>
      </c>
    </row>
    <row r="359">
      <c r="A359" t="s" s="18">
        <v>5</v>
      </c>
      <c r="B359" t="s" s="18">
        <v>4936</v>
      </c>
      <c r="C359" t="s" s="18">
        <v>261</v>
      </c>
      <c r="D359" t="s" s="17">
        <v>260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50.0</v>
      </c>
      <c r="U359" t="n" s="31">
        <v>0.0</v>
      </c>
    </row>
    <row r="360">
      <c r="A360" t="s" s="18">
        <v>5</v>
      </c>
      <c r="B360" t="s" s="18">
        <v>4937</v>
      </c>
      <c r="C360" t="s" s="18">
        <v>261</v>
      </c>
      <c r="D360" t="s" s="17">
        <v>260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84.21</v>
      </c>
      <c r="U360" t="n" s="31">
        <v>0.0</v>
      </c>
    </row>
    <row r="361">
      <c r="A361" t="s" s="18">
        <v>5</v>
      </c>
      <c r="B361" t="s" s="18">
        <v>4938</v>
      </c>
      <c r="C361" t="s" s="18">
        <v>261</v>
      </c>
      <c r="D361" t="s" s="17">
        <v>260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n" s="30">
        <v>0.0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225.0</v>
      </c>
      <c r="U361" t="n" s="31">
        <v>0.0</v>
      </c>
    </row>
    <row r="362">
      <c r="A362" t="s" s="18">
        <v>5</v>
      </c>
      <c r="B362" t="s" s="18">
        <v>4939</v>
      </c>
      <c r="C362" t="s" s="18">
        <v>245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3.12</v>
      </c>
      <c r="U362" t="n" s="31">
        <v>0.0</v>
      </c>
    </row>
    <row r="363">
      <c r="A363" t="s" s="18">
        <v>5</v>
      </c>
      <c r="B363" t="s" s="18">
        <v>4940</v>
      </c>
      <c r="C363" t="s" s="18">
        <v>261</v>
      </c>
      <c r="D363" t="s" s="17">
        <v>260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195.0</v>
      </c>
      <c r="U363" t="n" s="31">
        <v>0.0</v>
      </c>
    </row>
    <row r="364">
      <c r="A364" t="s" s="18">
        <v>5</v>
      </c>
      <c r="B364" t="s" s="18">
        <v>4941</v>
      </c>
      <c r="C364" t="s" s="18">
        <v>245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4942</v>
      </c>
      <c r="C365" t="s" s="18">
        <v>261</v>
      </c>
      <c r="D365" t="s" s="17">
        <v>260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200.0</v>
      </c>
      <c r="U365" t="n" s="31">
        <v>0.0</v>
      </c>
    </row>
    <row r="366">
      <c r="A366" t="s" s="18">
        <v>5</v>
      </c>
      <c r="B366" t="s" s="18">
        <v>4943</v>
      </c>
      <c r="C366" t="s" s="18">
        <v>261</v>
      </c>
      <c r="D366" t="s" s="17">
        <v>260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95.0</v>
      </c>
      <c r="U366" t="n" s="31">
        <v>0.0</v>
      </c>
    </row>
    <row r="367">
      <c r="A367" t="s" s="18">
        <v>5</v>
      </c>
      <c r="B367" t="s" s="18">
        <v>4944</v>
      </c>
      <c r="C367" t="s" s="18">
        <v>245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2.06</v>
      </c>
      <c r="U367" t="n" s="31">
        <v>0.0</v>
      </c>
    </row>
    <row r="368">
      <c r="A368" t="s" s="18">
        <v>5</v>
      </c>
      <c r="B368" t="s" s="18">
        <v>4945</v>
      </c>
      <c r="C368" t="s" s="18">
        <v>245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2.79</v>
      </c>
      <c r="U368" t="n" s="31">
        <v>0.0</v>
      </c>
    </row>
    <row r="369">
      <c r="A369" t="s" s="18">
        <v>5</v>
      </c>
      <c r="B369" t="s" s="18">
        <v>4946</v>
      </c>
      <c r="C369" t="s" s="18">
        <v>261</v>
      </c>
      <c r="D369" t="s" s="17">
        <v>260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225.0</v>
      </c>
      <c r="U369" t="n" s="31">
        <v>0.0</v>
      </c>
    </row>
    <row r="370">
      <c r="A370" t="s" s="18">
        <v>5</v>
      </c>
      <c r="B370" t="s" s="18">
        <v>4947</v>
      </c>
      <c r="C370" t="s" s="18">
        <v>261</v>
      </c>
      <c r="D370" t="s" s="17">
        <v>260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93.68</v>
      </c>
      <c r="U370" t="n" s="31">
        <v>0.0</v>
      </c>
    </row>
    <row r="371">
      <c r="A371" t="s" s="18">
        <v>5</v>
      </c>
      <c r="B371" t="s" s="18">
        <v>4948</v>
      </c>
      <c r="C371" t="s" s="18">
        <v>245</v>
      </c>
      <c r="D371" t="s" s="17">
        <v>80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s" s="25">
        <v>5</v>
      </c>
      <c r="R371" t="s" s="25">
        <v>5</v>
      </c>
      <c r="S371" t="n" s="30">
        <v>0.0</v>
      </c>
      <c r="T371" t="n" s="31">
        <v>4.16</v>
      </c>
      <c r="U371" t="n" s="31">
        <v>0.0</v>
      </c>
    </row>
    <row r="372">
      <c r="A372" t="s" s="18">
        <v>5</v>
      </c>
      <c r="B372" t="s" s="18">
        <v>4949</v>
      </c>
      <c r="C372" t="s" s="18">
        <v>261</v>
      </c>
      <c r="D372" t="s" s="17">
        <v>260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n" s="30">
        <v>0.0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225.0</v>
      </c>
      <c r="U372" t="n" s="31">
        <v>0.0</v>
      </c>
    </row>
    <row r="373">
      <c r="A373" t="s" s="18">
        <v>5</v>
      </c>
      <c r="B373" t="s" s="18">
        <v>4950</v>
      </c>
      <c r="C373" t="s" s="18">
        <v>245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3.12</v>
      </c>
      <c r="U373" t="n" s="31">
        <v>0.0</v>
      </c>
    </row>
    <row r="374">
      <c r="A374" t="s" s="18">
        <v>5</v>
      </c>
      <c r="B374" t="s" s="18">
        <v>4951</v>
      </c>
      <c r="C374" t="s" s="18">
        <v>245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5.0</v>
      </c>
      <c r="P374" t="s" s="25">
        <v>5</v>
      </c>
      <c r="Q374" t="n" s="30">
        <v>0.0</v>
      </c>
      <c r="R374" t="s" s="25">
        <v>5</v>
      </c>
      <c r="S374" t="n" s="30">
        <v>5.0</v>
      </c>
      <c r="T374" t="n" s="31">
        <v>3.6</v>
      </c>
      <c r="U374" t="n" s="31">
        <v>18.0</v>
      </c>
    </row>
    <row r="375">
      <c r="A375" t="s" s="18">
        <v>5</v>
      </c>
      <c r="B375" t="s" s="18">
        <v>4952</v>
      </c>
      <c r="C375" t="s" s="18">
        <v>245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2.58</v>
      </c>
      <c r="U375" t="n" s="31">
        <v>0.0</v>
      </c>
    </row>
    <row r="376">
      <c r="A376" t="s" s="18">
        <v>5</v>
      </c>
      <c r="B376" t="s" s="18">
        <v>4953</v>
      </c>
      <c r="C376" t="s" s="18">
        <v>261</v>
      </c>
      <c r="D376" t="s" s="17">
        <v>260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180.0</v>
      </c>
      <c r="U376" t="n" s="31">
        <v>0.0</v>
      </c>
    </row>
    <row r="377">
      <c r="A377" t="s" s="18">
        <v>5</v>
      </c>
      <c r="B377" t="s" s="18">
        <v>4954</v>
      </c>
      <c r="C377" t="s" s="18">
        <v>245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2.43</v>
      </c>
      <c r="U377" t="n" s="31">
        <v>0.0</v>
      </c>
    </row>
    <row r="378">
      <c r="A378" t="s" s="18">
        <v>5</v>
      </c>
      <c r="B378" t="s" s="18">
        <v>4955</v>
      </c>
      <c r="C378" t="s" s="18">
        <v>245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3.05</v>
      </c>
      <c r="U378" t="n" s="31">
        <v>0.0</v>
      </c>
    </row>
    <row r="379">
      <c r="A379" t="s" s="18">
        <v>5</v>
      </c>
      <c r="B379" t="s" s="18">
        <v>4956</v>
      </c>
      <c r="C379" t="s" s="18">
        <v>261</v>
      </c>
      <c r="D379" t="s" s="17">
        <v>260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200.0</v>
      </c>
      <c r="U379" t="n" s="31">
        <v>0.0</v>
      </c>
    </row>
    <row r="380">
      <c r="A380" t="s" s="18">
        <v>5</v>
      </c>
      <c r="B380" t="s" s="18">
        <v>4957</v>
      </c>
      <c r="C380" t="s" s="18">
        <v>245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3.6</v>
      </c>
      <c r="U380" t="n" s="31">
        <v>0.0</v>
      </c>
    </row>
    <row r="381">
      <c r="A381" t="s" s="18">
        <v>5</v>
      </c>
      <c r="B381" t="s" s="18">
        <v>4958</v>
      </c>
      <c r="C381" t="s" s="18">
        <v>245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3.29</v>
      </c>
      <c r="U381" t="n" s="31">
        <v>0.0</v>
      </c>
    </row>
    <row r="382">
      <c r="A382" t="s" s="18">
        <v>5</v>
      </c>
      <c r="B382" t="s" s="18">
        <v>4959</v>
      </c>
      <c r="C382" t="s" s="18">
        <v>261</v>
      </c>
      <c r="D382" t="s" s="17">
        <v>260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n" s="30">
        <v>0.0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n" s="31">
        <v>195.0</v>
      </c>
      <c r="U382" t="n" s="31">
        <v>0.0</v>
      </c>
    </row>
    <row r="383">
      <c r="A383" t="s" s="18">
        <v>5</v>
      </c>
      <c r="B383" t="s" s="18">
        <v>4960</v>
      </c>
      <c r="C383" t="s" s="18">
        <v>245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s" s="25">
        <v>5</v>
      </c>
      <c r="R383" t="s" s="25">
        <v>5</v>
      </c>
      <c r="S383" t="n" s="30">
        <v>0.0</v>
      </c>
      <c r="T383" t="n" s="31">
        <v>3.12</v>
      </c>
      <c r="U383" t="n" s="31">
        <v>0.0</v>
      </c>
    </row>
    <row r="384">
      <c r="A384" t="s" s="18">
        <v>5</v>
      </c>
      <c r="B384" t="s" s="18">
        <v>4961</v>
      </c>
      <c r="C384" t="s" s="18">
        <v>261</v>
      </c>
      <c r="D384" t="s" s="17">
        <v>260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0.0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204.99</v>
      </c>
      <c r="U384" t="n" s="31">
        <v>0.0</v>
      </c>
    </row>
    <row r="385">
      <c r="A385" t="s" s="18">
        <v>5</v>
      </c>
      <c r="B385" t="s" s="18">
        <v>4962</v>
      </c>
      <c r="C385" t="s" s="18">
        <v>261</v>
      </c>
      <c r="D385" t="s" s="17">
        <v>260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0">
        <v>0.0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199.99</v>
      </c>
      <c r="U385" t="n" s="31">
        <v>0.0</v>
      </c>
    </row>
    <row r="386">
      <c r="A386" t="s" s="18">
        <v>5</v>
      </c>
      <c r="B386" t="s" s="18">
        <v>4963</v>
      </c>
      <c r="C386" t="s" s="18">
        <v>245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3.25</v>
      </c>
      <c r="U386" t="n" s="31">
        <v>0.0</v>
      </c>
    </row>
    <row r="387">
      <c r="A387" t="s" s="18">
        <v>5</v>
      </c>
      <c r="B387" t="s" s="18">
        <v>4964</v>
      </c>
      <c r="C387" t="s" s="18">
        <v>261</v>
      </c>
      <c r="D387" t="s" s="17">
        <v>260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255.0</v>
      </c>
      <c r="U387" t="n" s="31">
        <v>0.0</v>
      </c>
    </row>
    <row r="388">
      <c r="A388" t="s" s="18">
        <v>5</v>
      </c>
      <c r="B388" t="s" s="18">
        <v>4965</v>
      </c>
      <c r="C388" t="s" s="18">
        <v>245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4966</v>
      </c>
      <c r="C389" t="s" s="18">
        <v>245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4.0</v>
      </c>
      <c r="P389" t="s" s="25">
        <v>5</v>
      </c>
      <c r="Q389" t="s" s="25">
        <v>5</v>
      </c>
      <c r="R389" t="s" s="25">
        <v>5</v>
      </c>
      <c r="S389" t="n" s="30">
        <v>4.0</v>
      </c>
      <c r="T389" t="n" s="31">
        <v>3.25</v>
      </c>
      <c r="U389" t="n" s="31">
        <v>13.0</v>
      </c>
    </row>
    <row r="390">
      <c r="A390" t="s" s="18">
        <v>5</v>
      </c>
      <c r="B390" t="s" s="18">
        <v>4967</v>
      </c>
      <c r="C390" t="s" s="18">
        <v>245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2.6</v>
      </c>
      <c r="U390" t="n" s="31">
        <v>0.0</v>
      </c>
    </row>
    <row r="391">
      <c r="A391" t="s" s="18">
        <v>5</v>
      </c>
      <c r="B391" t="s" s="18">
        <v>4968</v>
      </c>
      <c r="C391" t="s" s="18">
        <v>245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s" s="25">
        <v>5</v>
      </c>
      <c r="R391" t="s" s="25">
        <v>5</v>
      </c>
      <c r="S391" t="n" s="30">
        <v>0.0</v>
      </c>
      <c r="T391" t="n" s="31">
        <v>3.02</v>
      </c>
      <c r="U391" t="n" s="31">
        <v>0.0</v>
      </c>
    </row>
    <row r="392">
      <c r="A392" t="s" s="18">
        <v>5</v>
      </c>
      <c r="B392" t="s" s="18">
        <v>4969</v>
      </c>
      <c r="C392" t="s" s="18">
        <v>245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3.25</v>
      </c>
      <c r="U392" t="n" s="31">
        <v>0.0</v>
      </c>
    </row>
    <row r="393">
      <c r="A393" t="s" s="18">
        <v>5</v>
      </c>
      <c r="B393" t="s" s="18">
        <v>4970</v>
      </c>
      <c r="C393" t="s" s="18">
        <v>245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2.42</v>
      </c>
      <c r="U393" t="n" s="31">
        <v>0.0</v>
      </c>
    </row>
    <row r="394">
      <c r="A394" t="s" s="18">
        <v>5</v>
      </c>
      <c r="B394" t="s" s="18">
        <v>4971</v>
      </c>
      <c r="C394" t="s" s="18">
        <v>261</v>
      </c>
      <c r="D394" t="s" s="17">
        <v>260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n" s="30">
        <v>0.0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177.0</v>
      </c>
      <c r="U394" t="n" s="31">
        <v>0.0</v>
      </c>
    </row>
    <row r="395">
      <c r="A395" t="s" s="18">
        <v>5</v>
      </c>
      <c r="B395" t="s" s="18">
        <v>4972</v>
      </c>
      <c r="C395" t="s" s="18">
        <v>245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2.41</v>
      </c>
      <c r="U395" t="n" s="31">
        <v>0.0</v>
      </c>
    </row>
    <row r="396">
      <c r="A396" t="s" s="18">
        <v>5</v>
      </c>
      <c r="B396" t="s" s="18">
        <v>4973</v>
      </c>
      <c r="C396" t="s" s="18">
        <v>261</v>
      </c>
      <c r="D396" t="s" s="17">
        <v>260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177.0</v>
      </c>
      <c r="U396" t="n" s="31">
        <v>0.0</v>
      </c>
    </row>
    <row r="397">
      <c r="A397" t="s" s="18">
        <v>5</v>
      </c>
      <c r="B397" t="s" s="18">
        <v>4974</v>
      </c>
      <c r="C397" t="s" s="18">
        <v>245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4975</v>
      </c>
      <c r="C398" t="s" s="18">
        <v>261</v>
      </c>
      <c r="D398" t="s" s="17">
        <v>260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255.0</v>
      </c>
      <c r="U398" t="n" s="31">
        <v>0.0</v>
      </c>
    </row>
    <row r="399">
      <c r="A399" t="s" s="18">
        <v>5</v>
      </c>
      <c r="B399" t="s" s="18">
        <v>4976</v>
      </c>
      <c r="C399" t="s" s="18">
        <v>245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4977</v>
      </c>
      <c r="C400" t="s" s="18">
        <v>245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2.42</v>
      </c>
      <c r="U400" t="n" s="31">
        <v>0.0</v>
      </c>
    </row>
    <row r="401">
      <c r="A401" t="s" s="18">
        <v>5</v>
      </c>
      <c r="B401" t="s" s="18">
        <v>4978</v>
      </c>
      <c r="C401" t="s" s="18">
        <v>245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3.3</v>
      </c>
      <c r="U401" t="n" s="31">
        <v>0.0</v>
      </c>
    </row>
    <row r="402">
      <c r="A402" t="s" s="18">
        <v>5</v>
      </c>
      <c r="B402" t="s" s="18">
        <v>4979</v>
      </c>
      <c r="C402" t="s" s="18">
        <v>245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8.0</v>
      </c>
      <c r="P402" t="s" s="25">
        <v>5</v>
      </c>
      <c r="Q402" t="n" s="30">
        <v>0.0</v>
      </c>
      <c r="R402" t="s" s="25">
        <v>5</v>
      </c>
      <c r="S402" t="n" s="30">
        <v>8.0</v>
      </c>
      <c r="T402" t="n" s="31">
        <v>3.25</v>
      </c>
      <c r="U402" t="n" s="31">
        <v>26.0</v>
      </c>
    </row>
    <row r="403">
      <c r="A403" t="s" s="18">
        <v>5</v>
      </c>
      <c r="B403" t="s" s="18">
        <v>4980</v>
      </c>
      <c r="C403" t="s" s="18">
        <v>245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3.25</v>
      </c>
      <c r="U403" t="n" s="31">
        <v>0.0</v>
      </c>
    </row>
    <row r="404">
      <c r="A404" t="s" s="18">
        <v>5</v>
      </c>
      <c r="B404" t="s" s="18">
        <v>4981</v>
      </c>
      <c r="C404" t="s" s="18">
        <v>245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2.6</v>
      </c>
      <c r="U404" t="n" s="31">
        <v>0.0</v>
      </c>
    </row>
    <row r="405">
      <c r="A405" t="s" s="18">
        <v>5</v>
      </c>
      <c r="B405" t="s" s="18">
        <v>4982</v>
      </c>
      <c r="C405" t="s" s="18">
        <v>245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3.25</v>
      </c>
      <c r="U405" t="n" s="31">
        <v>0.0</v>
      </c>
    </row>
    <row r="406">
      <c r="A406" t="s" s="18">
        <v>5</v>
      </c>
      <c r="B406" t="s" s="18">
        <v>4983</v>
      </c>
      <c r="C406" t="s" s="18">
        <v>261</v>
      </c>
      <c r="D406" t="s" s="17">
        <v>260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0">
        <v>0.0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159.95</v>
      </c>
      <c r="U406" t="n" s="31">
        <v>0.0</v>
      </c>
    </row>
    <row r="407">
      <c r="A407" t="s" s="18">
        <v>5</v>
      </c>
      <c r="B407" t="s" s="18">
        <v>4984</v>
      </c>
      <c r="C407" t="s" s="18">
        <v>261</v>
      </c>
      <c r="D407" t="s" s="17">
        <v>260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189.95</v>
      </c>
      <c r="U407" t="n" s="31">
        <v>0.0</v>
      </c>
    </row>
    <row r="408">
      <c r="A408" t="s" s="18">
        <v>5</v>
      </c>
      <c r="B408" t="s" s="18">
        <v>4985</v>
      </c>
      <c r="C408" t="s" s="18">
        <v>245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3.0</v>
      </c>
      <c r="U408" t="n" s="31">
        <v>0.0</v>
      </c>
    </row>
    <row r="409">
      <c r="A409" t="s" s="18">
        <v>5</v>
      </c>
      <c r="B409" t="s" s="18">
        <v>4986</v>
      </c>
      <c r="C409" t="s" s="18">
        <v>261</v>
      </c>
      <c r="D409" t="s" s="17">
        <v>260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1.8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1.8</v>
      </c>
      <c r="T409" t="n" s="31">
        <v>161.05</v>
      </c>
      <c r="U409" t="n" s="31">
        <v>289.89</v>
      </c>
    </row>
    <row r="410">
      <c r="A410" t="s" s="18">
        <v>5</v>
      </c>
      <c r="B410" t="s" s="18">
        <v>4987</v>
      </c>
      <c r="C410" t="s" s="18">
        <v>245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25.8</v>
      </c>
      <c r="U410" t="n" s="31">
        <v>0.0</v>
      </c>
    </row>
    <row r="411">
      <c r="A411" t="s" s="18">
        <v>5</v>
      </c>
      <c r="B411" t="s" s="18">
        <v>4988</v>
      </c>
      <c r="C411" t="s" s="18">
        <v>261</v>
      </c>
      <c r="D411" t="s" s="17">
        <v>260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165.0</v>
      </c>
      <c r="U411" t="n" s="31">
        <v>0.0</v>
      </c>
    </row>
    <row r="412">
      <c r="A412" t="s" s="18">
        <v>5</v>
      </c>
      <c r="B412" t="s" s="18">
        <v>4989</v>
      </c>
      <c r="C412" t="s" s="18">
        <v>261</v>
      </c>
      <c r="D412" t="s" s="17">
        <v>260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150.0</v>
      </c>
      <c r="U412" t="n" s="31">
        <v>0.0</v>
      </c>
    </row>
    <row r="413">
      <c r="A413" t="s" s="18">
        <v>5</v>
      </c>
      <c r="B413" t="s" s="18">
        <v>4990</v>
      </c>
      <c r="C413" t="s" s="18">
        <v>261</v>
      </c>
      <c r="D413" t="s" s="17">
        <v>260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99.95</v>
      </c>
      <c r="U413" t="n" s="31">
        <v>0.0</v>
      </c>
    </row>
    <row r="414">
      <c r="A414" t="s" s="18">
        <v>5</v>
      </c>
      <c r="B414" t="s" s="18">
        <v>4991</v>
      </c>
      <c r="C414" t="s" s="18">
        <v>261</v>
      </c>
      <c r="D414" t="s" s="17">
        <v>260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221.11</v>
      </c>
      <c r="U414" t="n" s="31">
        <v>0.0</v>
      </c>
    </row>
    <row r="415">
      <c r="A415" t="s" s="18">
        <v>5</v>
      </c>
      <c r="B415" t="s" s="18">
        <v>4992</v>
      </c>
      <c r="C415" t="s" s="18">
        <v>261</v>
      </c>
      <c r="D415" t="s" s="17">
        <v>260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n" s="30">
        <v>1.0</v>
      </c>
      <c r="O415" t="n" s="30">
        <v>0.0</v>
      </c>
      <c r="P415" t="s" s="25">
        <v>5</v>
      </c>
      <c r="Q415" t="n" s="30">
        <v>0.0</v>
      </c>
      <c r="R415" t="s" s="25">
        <v>5</v>
      </c>
      <c r="S415" t="n" s="30">
        <v>1.0</v>
      </c>
      <c r="T415" t="n" s="31">
        <v>169.0</v>
      </c>
      <c r="U415" t="n" s="31">
        <v>169.0</v>
      </c>
    </row>
    <row r="416">
      <c r="A416" t="s" s="18">
        <v>5</v>
      </c>
      <c r="B416" t="s" s="18">
        <v>4993</v>
      </c>
      <c r="C416" t="s" s="18">
        <v>261</v>
      </c>
      <c r="D416" t="s" s="17">
        <v>260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n" s="30">
        <v>0.0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n" s="31">
        <v>169.0</v>
      </c>
      <c r="U416" t="n" s="31">
        <v>0.0</v>
      </c>
    </row>
    <row r="417">
      <c r="A417" t="s" s="18">
        <v>5</v>
      </c>
      <c r="B417" t="s" s="18">
        <v>4994</v>
      </c>
      <c r="C417" t="s" s="18">
        <v>261</v>
      </c>
      <c r="D417" t="s" s="17">
        <v>260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231.0</v>
      </c>
      <c r="U417" t="n" s="31">
        <v>0.0</v>
      </c>
    </row>
    <row r="418">
      <c r="A418" t="s" s="18">
        <v>5</v>
      </c>
      <c r="B418" t="s" s="18">
        <v>4995</v>
      </c>
      <c r="C418" t="s" s="18">
        <v>245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2.74</v>
      </c>
      <c r="U418" t="n" s="31">
        <v>0.0</v>
      </c>
    </row>
    <row r="419">
      <c r="A419" t="s" s="18">
        <v>5</v>
      </c>
      <c r="B419" t="s" s="18">
        <v>4996</v>
      </c>
      <c r="C419" t="s" s="18">
        <v>245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2.46</v>
      </c>
      <c r="U419" t="n" s="31">
        <v>0.0</v>
      </c>
    </row>
    <row r="420">
      <c r="A420" t="s" s="18">
        <v>5</v>
      </c>
      <c r="B420" t="s" s="18">
        <v>4997</v>
      </c>
      <c r="C420" t="s" s="18">
        <v>245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3.0</v>
      </c>
      <c r="P420" t="s" s="25">
        <v>5</v>
      </c>
      <c r="Q420" t="n" s="30">
        <v>0.0</v>
      </c>
      <c r="R420" t="s" s="25">
        <v>5</v>
      </c>
      <c r="S420" t="n" s="30">
        <v>3.0</v>
      </c>
      <c r="T420" t="n" s="31">
        <v>2.17</v>
      </c>
      <c r="U420" t="n" s="31">
        <v>6.51</v>
      </c>
    </row>
    <row r="421">
      <c r="A421" t="s" s="18">
        <v>5</v>
      </c>
      <c r="B421" t="s" s="18">
        <v>4998</v>
      </c>
      <c r="C421" t="s" s="18">
        <v>245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2.95</v>
      </c>
      <c r="U421" t="n" s="31">
        <v>0.0</v>
      </c>
    </row>
    <row r="422">
      <c r="A422" t="s" s="18">
        <v>5</v>
      </c>
      <c r="B422" t="s" s="18">
        <v>4999</v>
      </c>
      <c r="C422" t="s" s="18">
        <v>261</v>
      </c>
      <c r="D422" t="s" s="17">
        <v>260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156.0</v>
      </c>
      <c r="U422" t="n" s="31">
        <v>0.0</v>
      </c>
    </row>
    <row r="423">
      <c r="A423" t="s" s="18">
        <v>5</v>
      </c>
      <c r="B423" t="s" s="18">
        <v>5000</v>
      </c>
      <c r="C423" t="s" s="18">
        <v>245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7.0</v>
      </c>
      <c r="P423" t="s" s="25">
        <v>5</v>
      </c>
      <c r="Q423" t="n" s="30">
        <v>0.0</v>
      </c>
      <c r="R423" t="s" s="25">
        <v>5</v>
      </c>
      <c r="S423" t="n" s="30">
        <v>7.0</v>
      </c>
      <c r="T423" t="n" s="31">
        <v>2.38</v>
      </c>
      <c r="U423" t="n" s="31">
        <v>16.66</v>
      </c>
    </row>
    <row r="424">
      <c r="A424" t="s" s="18">
        <v>5</v>
      </c>
      <c r="B424" t="s" s="18">
        <v>5001</v>
      </c>
      <c r="C424" t="s" s="18">
        <v>261</v>
      </c>
      <c r="D424" t="s" s="17">
        <v>260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76.5</v>
      </c>
      <c r="U424" t="n" s="31">
        <v>0.0</v>
      </c>
    </row>
    <row r="425">
      <c r="A425" t="s" s="18">
        <v>5</v>
      </c>
      <c r="B425" t="s" s="18">
        <v>5002</v>
      </c>
      <c r="C425" t="s" s="18">
        <v>245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2.46</v>
      </c>
      <c r="U425" t="n" s="31">
        <v>0.0</v>
      </c>
    </row>
    <row r="426">
      <c r="A426" t="s" s="18">
        <v>5</v>
      </c>
      <c r="B426" t="s" s="18">
        <v>5003</v>
      </c>
      <c r="C426" t="s" s="18">
        <v>245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2.16</v>
      </c>
      <c r="U426" t="n" s="31">
        <v>0.0</v>
      </c>
    </row>
    <row r="427">
      <c r="A427" t="s" s="18">
        <v>5</v>
      </c>
      <c r="B427" t="s" s="18">
        <v>5004</v>
      </c>
      <c r="C427" t="s" s="18">
        <v>245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72.0</v>
      </c>
      <c r="U427" t="n" s="31">
        <v>0.0</v>
      </c>
    </row>
    <row r="428">
      <c r="A428" t="s" s="18">
        <v>5</v>
      </c>
      <c r="B428" t="s" s="18">
        <v>5005</v>
      </c>
      <c r="C428" t="s" s="18">
        <v>245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2.25</v>
      </c>
      <c r="U428" t="n" s="31">
        <v>0.0</v>
      </c>
    </row>
    <row r="429">
      <c r="A429" t="s" s="18">
        <v>5</v>
      </c>
      <c r="B429" t="s" s="18">
        <v>5006</v>
      </c>
      <c r="C429" t="s" s="18">
        <v>261</v>
      </c>
      <c r="D429" t="s" s="17">
        <v>260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199.0</v>
      </c>
      <c r="U429" t="n" s="31">
        <v>0.0</v>
      </c>
    </row>
    <row r="430">
      <c r="A430" t="s" s="18">
        <v>5</v>
      </c>
      <c r="B430" t="s" s="18">
        <v>5007</v>
      </c>
      <c r="C430" t="s" s="18">
        <v>261</v>
      </c>
      <c r="D430" t="s" s="17">
        <v>260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219.0</v>
      </c>
      <c r="U430" t="n" s="31">
        <v>0.0</v>
      </c>
    </row>
    <row r="431">
      <c r="A431" t="s" s="18">
        <v>5</v>
      </c>
      <c r="B431" t="s" s="18">
        <v>5008</v>
      </c>
      <c r="C431" t="s" s="18">
        <v>261</v>
      </c>
      <c r="D431" t="s" s="17">
        <v>260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219.0</v>
      </c>
      <c r="U431" t="n" s="31">
        <v>0.0</v>
      </c>
    </row>
    <row r="432">
      <c r="A432" t="s" s="18">
        <v>5</v>
      </c>
      <c r="B432" t="s" s="18">
        <v>5009</v>
      </c>
      <c r="C432" t="s" s="18">
        <v>245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8.0</v>
      </c>
      <c r="P432" t="s" s="25">
        <v>5</v>
      </c>
      <c r="Q432" t="n" s="30">
        <v>0.0</v>
      </c>
      <c r="R432" t="s" s="25">
        <v>5</v>
      </c>
      <c r="S432" t="n" s="30">
        <v>8.0</v>
      </c>
      <c r="T432" t="n" s="31">
        <v>2.33</v>
      </c>
      <c r="U432" t="n" s="31">
        <v>18.64</v>
      </c>
    </row>
    <row r="433">
      <c r="A433" t="s" s="18">
        <v>5</v>
      </c>
      <c r="B433" t="s" s="18">
        <v>5010</v>
      </c>
      <c r="C433" t="s" s="18">
        <v>261</v>
      </c>
      <c r="D433" t="s" s="17">
        <v>260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185.0</v>
      </c>
      <c r="U433" t="n" s="31">
        <v>0.0</v>
      </c>
    </row>
    <row r="434">
      <c r="A434" t="s" s="18">
        <v>5</v>
      </c>
      <c r="B434" t="s" s="18">
        <v>5011</v>
      </c>
      <c r="C434" t="s" s="18">
        <v>245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2.25</v>
      </c>
      <c r="U434" t="n" s="31">
        <v>0.0</v>
      </c>
    </row>
    <row r="435">
      <c r="A435" t="s" s="18">
        <v>5</v>
      </c>
      <c r="B435" t="s" s="18">
        <v>5012</v>
      </c>
      <c r="C435" t="s" s="18">
        <v>261</v>
      </c>
      <c r="D435" t="s" s="17">
        <v>260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n" s="30">
        <v>0.0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185.0</v>
      </c>
      <c r="U435" t="n" s="31">
        <v>0.0</v>
      </c>
    </row>
    <row r="436">
      <c r="A436" t="s" s="18">
        <v>5</v>
      </c>
      <c r="B436" t="s" s="18">
        <v>5013</v>
      </c>
      <c r="C436" t="s" s="18">
        <v>261</v>
      </c>
      <c r="D436" t="s" s="17">
        <v>260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265.0</v>
      </c>
      <c r="U436" t="n" s="31">
        <v>0.0</v>
      </c>
    </row>
    <row r="437">
      <c r="A437" t="s" s="18">
        <v>5</v>
      </c>
      <c r="B437" t="s" s="18">
        <v>5014</v>
      </c>
      <c r="C437" t="s" s="18">
        <v>245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4.0</v>
      </c>
      <c r="P437" t="s" s="25">
        <v>5</v>
      </c>
      <c r="Q437" t="n" s="30">
        <v>0.0</v>
      </c>
      <c r="R437" t="s" s="25">
        <v>5</v>
      </c>
      <c r="S437" t="n" s="30">
        <v>4.0</v>
      </c>
      <c r="T437" t="n" s="31">
        <v>3.75</v>
      </c>
      <c r="U437" t="n" s="31">
        <v>15.0</v>
      </c>
    </row>
    <row r="438">
      <c r="A438" t="s" s="18">
        <v>5</v>
      </c>
      <c r="B438" t="s" s="18">
        <v>5015</v>
      </c>
      <c r="C438" t="s" s="18">
        <v>245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1.73</v>
      </c>
      <c r="U438" t="n" s="31">
        <v>0.0</v>
      </c>
    </row>
    <row r="439">
      <c r="A439" t="s" s="18">
        <v>5</v>
      </c>
      <c r="B439" t="s" s="18">
        <v>5016</v>
      </c>
      <c r="C439" t="s" s="18">
        <v>245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4.0</v>
      </c>
      <c r="U439" t="n" s="31">
        <v>0.0</v>
      </c>
    </row>
    <row r="440">
      <c r="A440" t="s" s="18">
        <v>5</v>
      </c>
      <c r="B440" t="s" s="18">
        <v>5017</v>
      </c>
      <c r="C440" t="s" s="18">
        <v>245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3.5</v>
      </c>
      <c r="U440" t="n" s="31">
        <v>0.0</v>
      </c>
    </row>
    <row r="441">
      <c r="A441" t="s" s="18">
        <v>5</v>
      </c>
      <c r="B441" t="s" s="18">
        <v>5018</v>
      </c>
      <c r="C441" t="s" s="18">
        <v>245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4.0</v>
      </c>
      <c r="U441" t="n" s="31">
        <v>0.0</v>
      </c>
    </row>
    <row r="442">
      <c r="A442" t="s" s="18">
        <v>5</v>
      </c>
      <c r="B442" t="s" s="18">
        <v>5019</v>
      </c>
      <c r="C442" t="s" s="18">
        <v>245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s" s="25">
        <v>5</v>
      </c>
      <c r="R442" t="s" s="25">
        <v>5</v>
      </c>
      <c r="S442" t="n" s="30">
        <v>0.0</v>
      </c>
      <c r="T442" t="n" s="31">
        <v>4.0</v>
      </c>
      <c r="U442" t="n" s="31">
        <v>0.0</v>
      </c>
    </row>
    <row r="443">
      <c r="A443" t="s" s="18">
        <v>5</v>
      </c>
      <c r="B443" t="s" s="18">
        <v>5020</v>
      </c>
      <c r="C443" t="s" s="18">
        <v>261</v>
      </c>
      <c r="D443" t="s" s="17">
        <v>260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250.0</v>
      </c>
      <c r="U443" t="n" s="31">
        <v>0.0</v>
      </c>
    </row>
    <row r="444">
      <c r="A444" t="s" s="18">
        <v>5</v>
      </c>
      <c r="B444" t="s" s="18">
        <v>5021</v>
      </c>
      <c r="C444" t="s" s="18">
        <v>245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3.5</v>
      </c>
      <c r="U444" t="n" s="31">
        <v>0.0</v>
      </c>
    </row>
    <row r="445">
      <c r="A445" t="s" s="18">
        <v>5</v>
      </c>
      <c r="B445" t="s" s="18">
        <v>5022</v>
      </c>
      <c r="C445" t="s" s="18">
        <v>245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3.5</v>
      </c>
      <c r="U445" t="n" s="31">
        <v>0.0</v>
      </c>
    </row>
    <row r="446">
      <c r="A446" t="s" s="18">
        <v>5</v>
      </c>
      <c r="B446" t="s" s="18">
        <v>5023</v>
      </c>
      <c r="C446" t="s" s="18">
        <v>261</v>
      </c>
      <c r="D446" t="s" s="17">
        <v>260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0">
        <v>0.0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240.0</v>
      </c>
      <c r="U446" t="n" s="31">
        <v>0.0</v>
      </c>
    </row>
    <row r="447">
      <c r="A447" t="s" s="18">
        <v>5</v>
      </c>
      <c r="B447" t="s" s="18">
        <v>5024</v>
      </c>
      <c r="C447" t="s" s="18">
        <v>245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3.0</v>
      </c>
      <c r="U447" t="n" s="31">
        <v>0.0</v>
      </c>
    </row>
    <row r="448">
      <c r="A448" t="s" s="18">
        <v>5</v>
      </c>
      <c r="B448" t="s" s="18">
        <v>5025</v>
      </c>
      <c r="C448" t="s" s="18">
        <v>261</v>
      </c>
      <c r="D448" t="s" s="17">
        <v>260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190.0</v>
      </c>
      <c r="U448" t="n" s="31">
        <v>0.0</v>
      </c>
    </row>
    <row r="449">
      <c r="A449" t="s" s="18">
        <v>5</v>
      </c>
      <c r="B449" t="s" s="18">
        <v>5026</v>
      </c>
      <c r="C449" t="s" s="18">
        <v>245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4.0</v>
      </c>
      <c r="P449" t="s" s="25">
        <v>5</v>
      </c>
      <c r="Q449" t="n" s="30">
        <v>0.0</v>
      </c>
      <c r="R449" t="s" s="25">
        <v>5</v>
      </c>
      <c r="S449" t="n" s="30">
        <v>4.0</v>
      </c>
      <c r="T449" t="n" s="31">
        <v>2.5</v>
      </c>
      <c r="U449" t="n" s="31">
        <v>10.0</v>
      </c>
    </row>
    <row r="450">
      <c r="A450" t="s" s="18">
        <v>5</v>
      </c>
      <c r="B450" t="s" s="18">
        <v>5027</v>
      </c>
      <c r="C450" t="s" s="18">
        <v>261</v>
      </c>
      <c r="D450" t="s" s="17">
        <v>260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0.75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0.75</v>
      </c>
      <c r="T450" t="n" s="31">
        <v>170.0</v>
      </c>
      <c r="U450" t="n" s="31">
        <v>127.5</v>
      </c>
    </row>
    <row r="451">
      <c r="A451" t="s" s="18">
        <v>5</v>
      </c>
      <c r="B451" t="s" s="18">
        <v>5028</v>
      </c>
      <c r="C451" t="s" s="18">
        <v>261</v>
      </c>
      <c r="D451" t="s" s="17">
        <v>260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210.0</v>
      </c>
      <c r="U451" t="n" s="31">
        <v>0.0</v>
      </c>
    </row>
    <row r="452">
      <c r="A452" t="s" s="18">
        <v>5</v>
      </c>
      <c r="B452" t="s" s="18">
        <v>5029</v>
      </c>
      <c r="C452" t="s" s="18">
        <v>245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3.25</v>
      </c>
      <c r="U452" t="n" s="31">
        <v>0.0</v>
      </c>
    </row>
    <row r="453">
      <c r="A453" t="s" s="18">
        <v>5</v>
      </c>
      <c r="B453" t="s" s="18">
        <v>5030</v>
      </c>
      <c r="C453" t="s" s="18">
        <v>261</v>
      </c>
      <c r="D453" t="s" s="17">
        <v>260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190.0</v>
      </c>
      <c r="U453" t="n" s="31">
        <v>0.0</v>
      </c>
    </row>
    <row r="454">
      <c r="A454" t="s" s="18">
        <v>5</v>
      </c>
      <c r="B454" t="s" s="18">
        <v>5031</v>
      </c>
      <c r="C454" t="s" s="18">
        <v>245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5032</v>
      </c>
      <c r="C455" t="s" s="18">
        <v>245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5033</v>
      </c>
      <c r="C456" t="s" s="18">
        <v>261</v>
      </c>
      <c r="D456" t="s" s="17">
        <v>260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n" s="31">
        <v>250.0</v>
      </c>
      <c r="U456" t="n" s="31">
        <v>0.0</v>
      </c>
    </row>
    <row r="457">
      <c r="A457" t="s" s="18">
        <v>5</v>
      </c>
      <c r="B457" t="s" s="18">
        <v>5034</v>
      </c>
      <c r="C457" t="s" s="18">
        <v>245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3.5</v>
      </c>
      <c r="U457" t="n" s="31">
        <v>0.0</v>
      </c>
    </row>
    <row r="458">
      <c r="A458" t="s" s="18">
        <v>5</v>
      </c>
      <c r="B458" t="s" s="18">
        <v>5035</v>
      </c>
      <c r="C458" t="s" s="18">
        <v>245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3.5</v>
      </c>
      <c r="U458" t="n" s="31">
        <v>0.0</v>
      </c>
    </row>
    <row r="459">
      <c r="A459" t="s" s="18">
        <v>5</v>
      </c>
      <c r="B459" t="s" s="18">
        <v>5036</v>
      </c>
      <c r="C459" t="s" s="18">
        <v>245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5037</v>
      </c>
      <c r="C460" t="s" s="18">
        <v>245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5038</v>
      </c>
      <c r="C461" t="s" s="18">
        <v>245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s" s="25">
        <v>5</v>
      </c>
      <c r="R461" t="s" s="25">
        <v>5</v>
      </c>
      <c r="S461" t="n" s="30">
        <v>0.0</v>
      </c>
      <c r="T461" t="n" s="31">
        <v>2.5</v>
      </c>
      <c r="U461" t="n" s="31">
        <v>0.0</v>
      </c>
    </row>
    <row r="462">
      <c r="A462" t="s" s="18">
        <v>5</v>
      </c>
      <c r="B462" t="s" s="18">
        <v>5039</v>
      </c>
      <c r="C462" t="s" s="18">
        <v>245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3.5</v>
      </c>
      <c r="U462" t="n" s="31">
        <v>0.0</v>
      </c>
    </row>
    <row r="463">
      <c r="A463" t="s" s="18">
        <v>5</v>
      </c>
      <c r="B463" t="s" s="18">
        <v>5040</v>
      </c>
      <c r="C463" t="s" s="18">
        <v>245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4.0</v>
      </c>
      <c r="U463" t="n" s="31">
        <v>0.0</v>
      </c>
    </row>
    <row r="464">
      <c r="A464" t="s" s="18">
        <v>5</v>
      </c>
      <c r="B464" t="s" s="18">
        <v>5041</v>
      </c>
      <c r="C464" t="s" s="18">
        <v>245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4.0</v>
      </c>
      <c r="U464" t="n" s="31">
        <v>0.0</v>
      </c>
    </row>
    <row r="465">
      <c r="A465" t="s" s="18">
        <v>5</v>
      </c>
      <c r="B465" t="s" s="18">
        <v>5042</v>
      </c>
      <c r="C465" t="s" s="18">
        <v>245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4.0</v>
      </c>
      <c r="U465" t="n" s="31">
        <v>0.0</v>
      </c>
    </row>
    <row r="466">
      <c r="A466" t="s" s="18">
        <v>5</v>
      </c>
      <c r="B466" t="s" s="18">
        <v>5043</v>
      </c>
      <c r="C466" t="s" s="18">
        <v>245</v>
      </c>
      <c r="D466" t="s" s="17">
        <v>80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</v>
      </c>
      <c r="U466" t="n" s="31">
        <v>0.0</v>
      </c>
    </row>
    <row r="467">
      <c r="A467" t="s" s="18">
        <v>5</v>
      </c>
      <c r="B467" t="s" s="18">
        <v>5044</v>
      </c>
      <c r="C467" t="s" s="18">
        <v>245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4.0</v>
      </c>
      <c r="U467" t="n" s="31">
        <v>0.0</v>
      </c>
    </row>
    <row r="468">
      <c r="A468" t="s" s="18">
        <v>5</v>
      </c>
      <c r="B468" t="s" s="18">
        <v>5045</v>
      </c>
      <c r="C468" t="s" s="18">
        <v>261</v>
      </c>
      <c r="D468" t="s" s="17">
        <v>260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250.0</v>
      </c>
      <c r="U468" t="n" s="31">
        <v>0.0</v>
      </c>
    </row>
    <row r="469">
      <c r="A469" t="s" s="18">
        <v>5</v>
      </c>
      <c r="B469" t="s" s="18">
        <v>5046</v>
      </c>
      <c r="C469" t="s" s="18">
        <v>245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3.0</v>
      </c>
      <c r="U469" t="n" s="31">
        <v>0.0</v>
      </c>
    </row>
    <row r="470">
      <c r="A470" t="s" s="18">
        <v>5</v>
      </c>
      <c r="B470" t="s" s="18">
        <v>5047</v>
      </c>
      <c r="C470" t="s" s="18">
        <v>245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3.5</v>
      </c>
      <c r="U470" t="n" s="31">
        <v>0.0</v>
      </c>
    </row>
    <row r="471">
      <c r="A471" t="s" s="18">
        <v>5</v>
      </c>
      <c r="B471" t="s" s="18">
        <v>5048</v>
      </c>
      <c r="C471" t="s" s="18">
        <v>245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s" s="25">
        <v>5</v>
      </c>
      <c r="R471" t="s" s="25">
        <v>5</v>
      </c>
      <c r="S471" t="n" s="30">
        <v>0.0</v>
      </c>
      <c r="T471" t="n" s="31">
        <v>3.5</v>
      </c>
      <c r="U471" t="n" s="31">
        <v>0.0</v>
      </c>
    </row>
    <row r="472">
      <c r="A472" t="s" s="18">
        <v>5</v>
      </c>
      <c r="B472" t="s" s="18">
        <v>5049</v>
      </c>
      <c r="C472" t="s" s="18">
        <v>245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3.5</v>
      </c>
      <c r="U472" t="n" s="31">
        <v>0.0</v>
      </c>
    </row>
    <row r="473">
      <c r="A473" t="s" s="18">
        <v>5</v>
      </c>
      <c r="B473" t="s" s="18">
        <v>5050</v>
      </c>
      <c r="C473" t="s" s="18">
        <v>261</v>
      </c>
      <c r="D473" t="s" s="17">
        <v>260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0.0</v>
      </c>
      <c r="O473" t="n" s="30">
        <v>0.0</v>
      </c>
      <c r="P473" t="s" s="25">
        <v>5</v>
      </c>
      <c r="Q473" t="s" s="25">
        <v>5</v>
      </c>
      <c r="R473" t="s" s="25">
        <v>5</v>
      </c>
      <c r="S473" t="n" s="30">
        <v>0.0</v>
      </c>
      <c r="T473" t="n" s="31">
        <v>160.0</v>
      </c>
      <c r="U473" t="n" s="31">
        <v>0.0</v>
      </c>
    </row>
    <row r="474">
      <c r="A474" t="s" s="18">
        <v>5</v>
      </c>
      <c r="B474" t="s" s="18">
        <v>5051</v>
      </c>
      <c r="C474" t="s" s="18">
        <v>261</v>
      </c>
      <c r="D474" t="s" s="17">
        <v>260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165.95</v>
      </c>
      <c r="U474" t="n" s="31">
        <v>0.0</v>
      </c>
    </row>
    <row r="475">
      <c r="A475" t="s" s="18">
        <v>5</v>
      </c>
      <c r="B475" t="s" s="18">
        <v>5052</v>
      </c>
      <c r="C475" t="s" s="18">
        <v>245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2.92</v>
      </c>
      <c r="U475" t="n" s="31">
        <v>0.0</v>
      </c>
    </row>
    <row r="476">
      <c r="A476" t="s" s="18">
        <v>5</v>
      </c>
      <c r="B476" t="s" s="18">
        <v>5053</v>
      </c>
      <c r="C476" t="s" s="18">
        <v>261</v>
      </c>
      <c r="D476" t="s" s="17">
        <v>260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195.0</v>
      </c>
      <c r="U476" t="n" s="31">
        <v>0.0</v>
      </c>
    </row>
    <row r="477">
      <c r="A477" t="s" s="18">
        <v>5</v>
      </c>
      <c r="B477" t="s" s="18">
        <v>5054</v>
      </c>
      <c r="C477" t="s" s="18">
        <v>245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2.91</v>
      </c>
      <c r="U477" t="n" s="31">
        <v>0.0</v>
      </c>
    </row>
    <row r="478">
      <c r="A478" t="s" s="18">
        <v>5</v>
      </c>
      <c r="B478" t="s" s="18">
        <v>5055</v>
      </c>
      <c r="C478" t="s" s="18">
        <v>245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3.12</v>
      </c>
      <c r="U478" t="n" s="31">
        <v>0.0</v>
      </c>
    </row>
    <row r="479">
      <c r="A479" t="s" s="18">
        <v>5</v>
      </c>
      <c r="B479" t="s" s="18">
        <v>5056</v>
      </c>
      <c r="C479" t="s" s="18">
        <v>261</v>
      </c>
      <c r="D479" t="s" s="17">
        <v>265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89.47</v>
      </c>
      <c r="U479" t="n" s="31">
        <v>0.0</v>
      </c>
    </row>
    <row r="480">
      <c r="A480" t="s" s="18">
        <v>5</v>
      </c>
      <c r="B480" t="s" s="18">
        <v>5057</v>
      </c>
      <c r="C480" t="s" s="18">
        <v>245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3.5</v>
      </c>
      <c r="U480" t="n" s="31">
        <v>0.0</v>
      </c>
    </row>
    <row r="481">
      <c r="A481" t="s" s="18">
        <v>5</v>
      </c>
      <c r="B481" t="s" s="18">
        <v>5058</v>
      </c>
      <c r="C481" t="s" s="18">
        <v>261</v>
      </c>
      <c r="D481" t="s" s="17">
        <v>260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190.0</v>
      </c>
      <c r="U481" t="n" s="31">
        <v>0.0</v>
      </c>
    </row>
    <row r="482">
      <c r="A482" t="s" s="18">
        <v>5</v>
      </c>
      <c r="B482" t="s" s="18">
        <v>5059</v>
      </c>
      <c r="C482" t="s" s="18">
        <v>245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2.48</v>
      </c>
      <c r="U482" t="n" s="31">
        <v>0.0</v>
      </c>
    </row>
    <row r="483">
      <c r="A483" t="s" s="18">
        <v>5</v>
      </c>
      <c r="B483" t="s" s="18">
        <v>5060</v>
      </c>
      <c r="C483" t="s" s="18">
        <v>261</v>
      </c>
      <c r="D483" t="s" s="17">
        <v>260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5061</v>
      </c>
      <c r="C484" t="s" s="18">
        <v>245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2.48</v>
      </c>
      <c r="U484" t="n" s="31">
        <v>0.0</v>
      </c>
    </row>
    <row r="485">
      <c r="A485" t="s" s="18">
        <v>5</v>
      </c>
      <c r="B485" t="s" s="18">
        <v>5062</v>
      </c>
      <c r="C485" t="s" s="18">
        <v>261</v>
      </c>
      <c r="D485" t="s" s="17">
        <v>260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190.0</v>
      </c>
      <c r="U485" t="n" s="31">
        <v>0.0</v>
      </c>
    </row>
    <row r="486">
      <c r="A486" t="s" s="18">
        <v>5</v>
      </c>
      <c r="B486" t="s" s="18">
        <v>5063</v>
      </c>
      <c r="C486" t="s" s="18">
        <v>261</v>
      </c>
      <c r="D486" t="s" s="17">
        <v>260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225.0</v>
      </c>
      <c r="U486" t="n" s="31">
        <v>0.0</v>
      </c>
    </row>
    <row r="487">
      <c r="A487" t="s" s="18">
        <v>5</v>
      </c>
      <c r="B487" t="s" s="18">
        <v>5064</v>
      </c>
      <c r="C487" t="s" s="18">
        <v>245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n" s="30">
        <v>4.0</v>
      </c>
      <c r="P487" t="s" s="25">
        <v>5</v>
      </c>
      <c r="Q487" t="n" s="30">
        <v>0.0</v>
      </c>
      <c r="R487" t="s" s="25">
        <v>5</v>
      </c>
      <c r="S487" t="n" s="30">
        <v>4.0</v>
      </c>
      <c r="T487" t="n" s="31">
        <v>3.13</v>
      </c>
      <c r="U487" t="n" s="31">
        <v>12.52</v>
      </c>
    </row>
    <row r="488">
      <c r="A488" t="s" s="18">
        <v>5</v>
      </c>
      <c r="B488" t="s" s="18">
        <v>5065</v>
      </c>
      <c r="C488" t="s" s="18">
        <v>261</v>
      </c>
      <c r="D488" t="s" s="17">
        <v>260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0.5</v>
      </c>
      <c r="T488" t="n" s="31">
        <v>225.0</v>
      </c>
      <c r="U488" t="n" s="31">
        <v>112.5</v>
      </c>
    </row>
    <row r="489">
      <c r="A489" t="s" s="18">
        <v>5</v>
      </c>
      <c r="B489" t="s" s="18">
        <v>5066</v>
      </c>
      <c r="C489" t="s" s="18">
        <v>261</v>
      </c>
      <c r="D489" t="s" s="17">
        <v>260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5067</v>
      </c>
      <c r="C490" t="s" s="18">
        <v>245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2.47</v>
      </c>
      <c r="U490" t="n" s="31">
        <v>0.0</v>
      </c>
    </row>
    <row r="491">
      <c r="A491" t="s" s="18">
        <v>5</v>
      </c>
      <c r="B491" t="s" s="18">
        <v>5068</v>
      </c>
      <c r="C491" t="s" s="18">
        <v>245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3.15</v>
      </c>
      <c r="U491" t="n" s="31">
        <v>0.0</v>
      </c>
    </row>
    <row r="492">
      <c r="A492" t="s" s="18">
        <v>5</v>
      </c>
      <c r="B492" t="s" s="18">
        <v>5069</v>
      </c>
      <c r="C492" t="s" s="18">
        <v>261</v>
      </c>
      <c r="D492" t="s" s="17">
        <v>265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236.84</v>
      </c>
      <c r="U492" t="n" s="31">
        <v>0.0</v>
      </c>
    </row>
    <row r="493">
      <c r="A493" t="s" s="18">
        <v>5</v>
      </c>
      <c r="B493" t="s" s="18">
        <v>5070</v>
      </c>
      <c r="C493" t="s" s="18">
        <v>245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3.18</v>
      </c>
      <c r="U493" t="n" s="31">
        <v>0.0</v>
      </c>
    </row>
    <row r="494">
      <c r="A494" t="s" s="18">
        <v>5</v>
      </c>
      <c r="B494" t="s" s="18">
        <v>5071</v>
      </c>
      <c r="C494" t="s" s="18">
        <v>261</v>
      </c>
      <c r="D494" t="s" s="17">
        <v>260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225.0</v>
      </c>
      <c r="U494" t="n" s="31">
        <v>0.0</v>
      </c>
    </row>
    <row r="495">
      <c r="A495" t="s" s="18">
        <v>5</v>
      </c>
      <c r="B495" t="s" s="18">
        <v>5072</v>
      </c>
      <c r="C495" t="s" s="18">
        <v>261</v>
      </c>
      <c r="D495" t="s" s="17">
        <v>260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190.0</v>
      </c>
      <c r="U495" t="n" s="31">
        <v>0.0</v>
      </c>
    </row>
    <row r="496">
      <c r="A496" t="s" s="18">
        <v>5</v>
      </c>
      <c r="B496" t="s" s="18">
        <v>5073</v>
      </c>
      <c r="C496" t="s" s="18">
        <v>261</v>
      </c>
      <c r="D496" t="s" s="17">
        <v>260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225.0</v>
      </c>
      <c r="U496" t="n" s="31">
        <v>0.0</v>
      </c>
    </row>
    <row r="497">
      <c r="A497" t="s" s="18">
        <v>5</v>
      </c>
      <c r="B497" t="s" s="18">
        <v>5074</v>
      </c>
      <c r="C497" t="s" s="18">
        <v>261</v>
      </c>
      <c r="D497" t="s" s="17">
        <v>265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263.15</v>
      </c>
      <c r="U497" t="n" s="31">
        <v>0.0</v>
      </c>
    </row>
    <row r="498">
      <c r="A498" t="s" s="18">
        <v>5</v>
      </c>
      <c r="B498" t="s" s="18">
        <v>5075</v>
      </c>
      <c r="C498" t="s" s="18">
        <v>245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2.48</v>
      </c>
      <c r="U498" t="n" s="31">
        <v>0.0</v>
      </c>
    </row>
    <row r="499">
      <c r="A499" t="s" s="18">
        <v>5</v>
      </c>
      <c r="B499" t="s" s="18">
        <v>5076</v>
      </c>
      <c r="C499" t="s" s="18">
        <v>261</v>
      </c>
      <c r="D499" t="s" s="17">
        <v>260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190.0</v>
      </c>
      <c r="U499" t="n" s="31">
        <v>0.0</v>
      </c>
    </row>
    <row r="500">
      <c r="A500" t="s" s="18">
        <v>5</v>
      </c>
      <c r="B500" t="s" s="18">
        <v>5077</v>
      </c>
      <c r="C500" t="s" s="18">
        <v>245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</v>
      </c>
      <c r="U500" t="n" s="31">
        <v>0.0</v>
      </c>
    </row>
    <row r="501">
      <c r="A501" t="s" s="18">
        <v>5</v>
      </c>
      <c r="B501" t="s" s="18">
        <v>5078</v>
      </c>
      <c r="C501" t="s" s="18">
        <v>245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3.1</v>
      </c>
      <c r="U501" t="n" s="31">
        <v>0.0</v>
      </c>
    </row>
    <row r="502">
      <c r="A502" t="s" s="18">
        <v>5</v>
      </c>
      <c r="B502" t="s" s="18">
        <v>5079</v>
      </c>
      <c r="C502" t="s" s="18">
        <v>245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3.1</v>
      </c>
      <c r="U502" t="n" s="31">
        <v>0.0</v>
      </c>
    </row>
    <row r="503">
      <c r="A503" t="s" s="18">
        <v>5</v>
      </c>
      <c r="B503" t="s" s="18">
        <v>5080</v>
      </c>
      <c r="C503" t="s" s="18">
        <v>261</v>
      </c>
      <c r="D503" t="s" s="17">
        <v>265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0.0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194.74</v>
      </c>
      <c r="U503" t="n" s="31">
        <v>0.0</v>
      </c>
    </row>
    <row r="504">
      <c r="A504" t="s" s="18">
        <v>5</v>
      </c>
      <c r="B504" t="s" s="18">
        <v>5081</v>
      </c>
      <c r="C504" t="s" s="18">
        <v>245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3.1</v>
      </c>
      <c r="U504" t="n" s="31">
        <v>0.0</v>
      </c>
    </row>
    <row r="505">
      <c r="A505" t="s" s="18">
        <v>5</v>
      </c>
      <c r="B505" t="s" s="18">
        <v>5082</v>
      </c>
      <c r="C505" t="s" s="18">
        <v>261</v>
      </c>
      <c r="D505" t="s" s="17">
        <v>260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185.0</v>
      </c>
      <c r="U505" t="n" s="31">
        <v>0.0</v>
      </c>
    </row>
    <row r="506">
      <c r="A506" t="s" s="18">
        <v>5</v>
      </c>
      <c r="B506" t="s" s="18">
        <v>5083</v>
      </c>
      <c r="C506" t="s" s="18">
        <v>245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3.12</v>
      </c>
      <c r="U506" t="n" s="31">
        <v>0.0</v>
      </c>
    </row>
    <row r="507">
      <c r="A507" t="s" s="18">
        <v>5</v>
      </c>
      <c r="B507" t="s" s="18">
        <v>5084</v>
      </c>
      <c r="C507" t="s" s="18">
        <v>245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2.95</v>
      </c>
      <c r="U507" t="n" s="31">
        <v>0.0</v>
      </c>
    </row>
    <row r="508">
      <c r="A508" t="s" s="18">
        <v>5</v>
      </c>
      <c r="B508" t="s" s="18">
        <v>5085</v>
      </c>
      <c r="C508" t="s" s="18">
        <v>245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3.08</v>
      </c>
      <c r="U508" t="n" s="31">
        <v>0.0</v>
      </c>
    </row>
    <row r="509">
      <c r="A509" t="s" s="18">
        <v>5</v>
      </c>
      <c r="B509" t="s" s="18">
        <v>5086</v>
      </c>
      <c r="C509" t="s" s="18">
        <v>245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3.54</v>
      </c>
      <c r="U509" t="n" s="31">
        <v>0.0</v>
      </c>
    </row>
    <row r="510">
      <c r="A510" t="s" s="18">
        <v>5</v>
      </c>
      <c r="B510" t="s" s="18">
        <v>5087</v>
      </c>
      <c r="C510" t="s" s="18">
        <v>245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58.0</v>
      </c>
      <c r="U510" t="n" s="31">
        <v>0.0</v>
      </c>
    </row>
    <row r="511">
      <c r="A511" t="s" s="18">
        <v>5</v>
      </c>
      <c r="B511" t="s" s="18">
        <v>5088</v>
      </c>
      <c r="C511" t="s" s="18">
        <v>245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3.08</v>
      </c>
      <c r="U511" t="n" s="31">
        <v>0.0</v>
      </c>
    </row>
    <row r="512">
      <c r="A512" t="s" s="18">
        <v>5</v>
      </c>
      <c r="B512" t="s" s="18">
        <v>5089</v>
      </c>
      <c r="C512" t="s" s="18">
        <v>245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3.5</v>
      </c>
      <c r="U512" t="n" s="31">
        <v>0.0</v>
      </c>
    </row>
    <row r="513">
      <c r="A513" t="s" s="18">
        <v>5</v>
      </c>
      <c r="B513" t="s" s="18">
        <v>5090</v>
      </c>
      <c r="C513" t="s" s="18">
        <v>245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3.29</v>
      </c>
      <c r="U513" t="n" s="31">
        <v>0.0</v>
      </c>
    </row>
    <row r="514">
      <c r="A514" t="s" s="18">
        <v>5</v>
      </c>
      <c r="B514" t="s" s="18">
        <v>5091</v>
      </c>
      <c r="C514" t="s" s="18">
        <v>261</v>
      </c>
      <c r="D514" t="s" s="17">
        <v>260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0">
        <v>0.0</v>
      </c>
      <c r="P514" t="s" s="25">
        <v>5</v>
      </c>
      <c r="Q514" t="s" s="25">
        <v>5</v>
      </c>
      <c r="R514" t="s" s="25">
        <v>5</v>
      </c>
      <c r="S514" t="n" s="30">
        <v>0.0</v>
      </c>
      <c r="T514" t="n" s="31">
        <v>157.0</v>
      </c>
      <c r="U514" t="n" s="31">
        <v>0.0</v>
      </c>
    </row>
    <row r="515">
      <c r="A515" t="s" s="18">
        <v>5</v>
      </c>
      <c r="B515" t="s" s="18">
        <v>5092</v>
      </c>
      <c r="C515" t="s" s="18">
        <v>261</v>
      </c>
      <c r="D515" t="s" s="17">
        <v>260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157.0</v>
      </c>
      <c r="U515" t="n" s="31">
        <v>0.0</v>
      </c>
    </row>
    <row r="516">
      <c r="A516" t="s" s="18">
        <v>5</v>
      </c>
      <c r="B516" t="s" s="18">
        <v>5093</v>
      </c>
      <c r="C516" t="s" s="18">
        <v>261</v>
      </c>
      <c r="D516" t="s" s="17">
        <v>260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n" s="31">
        <v>144.0</v>
      </c>
      <c r="U516" t="n" s="31">
        <v>0.0</v>
      </c>
    </row>
    <row r="517">
      <c r="A517" t="s" s="18">
        <v>5</v>
      </c>
      <c r="B517" t="s" s="18">
        <v>5094</v>
      </c>
      <c r="C517" t="s" s="18">
        <v>261</v>
      </c>
      <c r="D517" t="s" s="17">
        <v>265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63.15</v>
      </c>
      <c r="U517" t="n" s="31">
        <v>0.0</v>
      </c>
    </row>
    <row r="518">
      <c r="A518" t="s" s="18">
        <v>5</v>
      </c>
      <c r="B518" t="s" s="18">
        <v>5095</v>
      </c>
      <c r="C518" t="s" s="18">
        <v>261</v>
      </c>
      <c r="D518" t="s" s="17">
        <v>260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184.0</v>
      </c>
      <c r="U518" t="n" s="31">
        <v>0.0</v>
      </c>
    </row>
    <row r="519">
      <c r="A519" t="s" s="18">
        <v>5</v>
      </c>
      <c r="B519" t="s" s="18">
        <v>5096</v>
      </c>
      <c r="C519" t="s" s="18">
        <v>245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0">
        <v>0.0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2.77</v>
      </c>
      <c r="U519" t="n" s="31">
        <v>0.0</v>
      </c>
    </row>
    <row r="520">
      <c r="A520" t="s" s="18">
        <v>5</v>
      </c>
      <c r="B520" t="s" s="18">
        <v>5097</v>
      </c>
      <c r="C520" t="s" s="18">
        <v>245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3.12</v>
      </c>
      <c r="U520" t="n" s="31">
        <v>0.0</v>
      </c>
    </row>
    <row r="521">
      <c r="A521" t="s" s="18">
        <v>5</v>
      </c>
      <c r="B521" t="s" s="18">
        <v>5098</v>
      </c>
      <c r="C521" t="s" s="18">
        <v>245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2.71</v>
      </c>
      <c r="U521" t="n" s="31">
        <v>0.0</v>
      </c>
    </row>
    <row r="522">
      <c r="A522" t="s" s="18">
        <v>5</v>
      </c>
      <c r="B522" t="s" s="18">
        <v>5099</v>
      </c>
      <c r="C522" t="s" s="18">
        <v>261</v>
      </c>
      <c r="D522" t="s" s="17">
        <v>260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244.0</v>
      </c>
      <c r="U522" t="n" s="31">
        <v>0.0</v>
      </c>
    </row>
    <row r="523">
      <c r="A523" t="s" s="18">
        <v>5</v>
      </c>
      <c r="B523" t="s" s="18">
        <v>5100</v>
      </c>
      <c r="C523" t="s" s="18">
        <v>245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2.58</v>
      </c>
      <c r="U523" t="n" s="31">
        <v>0.0</v>
      </c>
    </row>
    <row r="524">
      <c r="A524" t="s" s="18">
        <v>5</v>
      </c>
      <c r="B524" t="s" s="18">
        <v>5101</v>
      </c>
      <c r="C524" t="s" s="18">
        <v>261</v>
      </c>
      <c r="D524" t="s" s="17">
        <v>260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169.99</v>
      </c>
      <c r="U524" t="n" s="31">
        <v>0.0</v>
      </c>
    </row>
    <row r="525">
      <c r="A525" t="s" s="18">
        <v>5</v>
      </c>
      <c r="B525" t="s" s="18">
        <v>5102</v>
      </c>
      <c r="C525" t="s" s="18">
        <v>245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2.95</v>
      </c>
      <c r="U525" t="n" s="31">
        <v>0.0</v>
      </c>
    </row>
    <row r="526">
      <c r="A526" t="s" s="18">
        <v>5</v>
      </c>
      <c r="B526" t="s" s="18">
        <v>5103</v>
      </c>
      <c r="C526" t="s" s="18">
        <v>245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3.04</v>
      </c>
      <c r="U526" t="n" s="31">
        <v>0.0</v>
      </c>
    </row>
    <row r="527">
      <c r="A527" t="s" s="18">
        <v>5</v>
      </c>
      <c r="B527" t="s" s="18">
        <v>5104</v>
      </c>
      <c r="C527" t="s" s="18">
        <v>245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2.99</v>
      </c>
      <c r="U527" t="n" s="31">
        <v>0.0</v>
      </c>
    </row>
    <row r="528">
      <c r="A528" t="s" s="18">
        <v>5</v>
      </c>
      <c r="B528" t="s" s="18">
        <v>5105</v>
      </c>
      <c r="C528" t="s" s="18">
        <v>261</v>
      </c>
      <c r="D528" t="s" s="17">
        <v>260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224.99</v>
      </c>
      <c r="U528" t="n" s="31">
        <v>0.0</v>
      </c>
    </row>
    <row r="529">
      <c r="A529" t="s" s="18">
        <v>5</v>
      </c>
      <c r="B529" t="s" s="18">
        <v>5106</v>
      </c>
      <c r="C529" t="s" s="18">
        <v>245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6.0</v>
      </c>
      <c r="P529" t="s" s="25">
        <v>5</v>
      </c>
      <c r="Q529" t="n" s="30">
        <v>0.0</v>
      </c>
      <c r="R529" t="s" s="25">
        <v>5</v>
      </c>
      <c r="S529" t="n" s="30">
        <v>6.0</v>
      </c>
      <c r="T529" t="n" s="31">
        <v>2.31</v>
      </c>
      <c r="U529" t="n" s="31">
        <v>13.86</v>
      </c>
    </row>
    <row r="530">
      <c r="A530" t="s" s="18">
        <v>5</v>
      </c>
      <c r="B530" t="s" s="18">
        <v>5107</v>
      </c>
      <c r="C530" t="s" s="18">
        <v>261</v>
      </c>
      <c r="D530" t="s" s="17">
        <v>260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1.0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1.0</v>
      </c>
      <c r="T530" t="n" s="31">
        <v>199.99</v>
      </c>
      <c r="U530" t="n" s="31">
        <v>199.99</v>
      </c>
    </row>
    <row r="531">
      <c r="A531" t="s" s="18">
        <v>5</v>
      </c>
      <c r="B531" t="s" s="18">
        <v>5108</v>
      </c>
      <c r="C531" t="s" s="18">
        <v>245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2.99</v>
      </c>
      <c r="U531" t="n" s="31">
        <v>0.0</v>
      </c>
    </row>
    <row r="532">
      <c r="A532" t="s" s="18">
        <v>5</v>
      </c>
      <c r="B532" t="s" s="18">
        <v>5109</v>
      </c>
      <c r="C532" t="s" s="18">
        <v>261</v>
      </c>
      <c r="D532" t="s" s="17">
        <v>260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224.99</v>
      </c>
      <c r="U532" t="n" s="31">
        <v>0.0</v>
      </c>
    </row>
    <row r="533">
      <c r="A533" t="s" s="18">
        <v>5</v>
      </c>
      <c r="B533" t="s" s="18">
        <v>5110</v>
      </c>
      <c r="C533" t="s" s="18">
        <v>245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1.19</v>
      </c>
      <c r="U533" t="n" s="31">
        <v>0.0</v>
      </c>
    </row>
    <row r="534">
      <c r="A534" t="s" s="18">
        <v>5</v>
      </c>
      <c r="B534" t="s" s="18">
        <v>5111</v>
      </c>
      <c r="C534" t="s" s="18">
        <v>261</v>
      </c>
      <c r="D534" t="s" s="17">
        <v>265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157.89</v>
      </c>
      <c r="U534" t="n" s="31">
        <v>0.0</v>
      </c>
    </row>
    <row r="535">
      <c r="A535" t="s" s="18">
        <v>5</v>
      </c>
      <c r="B535" t="s" s="18">
        <v>5112</v>
      </c>
      <c r="C535" t="s" s="18">
        <v>261</v>
      </c>
      <c r="D535" t="s" s="17">
        <v>260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69.0</v>
      </c>
      <c r="U535" t="n" s="31">
        <v>0.0</v>
      </c>
    </row>
    <row r="536">
      <c r="A536" t="s" s="18">
        <v>5</v>
      </c>
      <c r="B536" t="s" s="18">
        <v>5113</v>
      </c>
      <c r="C536" t="s" s="18">
        <v>261</v>
      </c>
      <c r="D536" t="s" s="17">
        <v>260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50.0</v>
      </c>
      <c r="U536" t="n" s="31">
        <v>0.0</v>
      </c>
    </row>
    <row r="537">
      <c r="A537" t="s" s="18">
        <v>5</v>
      </c>
      <c r="B537" t="s" s="18">
        <v>5114</v>
      </c>
      <c r="C537" t="s" s="18">
        <v>261</v>
      </c>
      <c r="D537" t="s" s="17">
        <v>260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157.0</v>
      </c>
      <c r="U537" t="n" s="31">
        <v>0.0</v>
      </c>
    </row>
    <row r="538">
      <c r="A538" t="s" s="18">
        <v>5</v>
      </c>
      <c r="B538" t="s" s="18">
        <v>5115</v>
      </c>
      <c r="C538" t="s" s="18">
        <v>261</v>
      </c>
      <c r="D538" t="s" s="17">
        <v>260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0.0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250.0</v>
      </c>
      <c r="U538" t="n" s="31">
        <v>0.0</v>
      </c>
    </row>
    <row r="539">
      <c r="A539" t="s" s="18">
        <v>5</v>
      </c>
      <c r="B539" t="s" s="18">
        <v>5116</v>
      </c>
      <c r="C539" t="s" s="18">
        <v>261</v>
      </c>
      <c r="D539" t="s" s="17">
        <v>260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4.0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4.0</v>
      </c>
      <c r="T539" t="n" s="31">
        <v>173.68</v>
      </c>
      <c r="U539" t="n" s="31">
        <v>694.72</v>
      </c>
    </row>
    <row r="540">
      <c r="A540" t="s" s="18">
        <v>5</v>
      </c>
      <c r="B540" t="s" s="18">
        <v>5117</v>
      </c>
      <c r="C540" t="s" s="18">
        <v>245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2.85</v>
      </c>
      <c r="U540" t="n" s="31">
        <v>0.0</v>
      </c>
    </row>
    <row r="541">
      <c r="A541" t="s" s="18">
        <v>5</v>
      </c>
      <c r="B541" t="s" s="18">
        <v>5118</v>
      </c>
      <c r="C541" t="s" s="18">
        <v>245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2.85</v>
      </c>
      <c r="U541" t="n" s="31">
        <v>0.0</v>
      </c>
    </row>
    <row r="542">
      <c r="A542" t="s" s="18">
        <v>5</v>
      </c>
      <c r="B542" t="s" s="18">
        <v>5119</v>
      </c>
      <c r="C542" t="s" s="18">
        <v>261</v>
      </c>
      <c r="D542" t="s" s="17">
        <v>260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n" s="31">
        <v>173.0</v>
      </c>
      <c r="U542" t="n" s="31">
        <v>0.0</v>
      </c>
    </row>
    <row r="543">
      <c r="A543" t="s" s="18">
        <v>5</v>
      </c>
      <c r="B543" t="s" s="18">
        <v>5120</v>
      </c>
      <c r="C543" t="s" s="18">
        <v>261</v>
      </c>
      <c r="D543" t="s" s="17">
        <v>260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173.0</v>
      </c>
      <c r="U543" t="n" s="31">
        <v>0.0</v>
      </c>
    </row>
    <row r="544">
      <c r="A544" t="s" s="18">
        <v>5</v>
      </c>
      <c r="B544" t="s" s="18">
        <v>5121</v>
      </c>
      <c r="C544" t="s" s="18">
        <v>245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2.85</v>
      </c>
      <c r="U544" t="n" s="31">
        <v>0.0</v>
      </c>
    </row>
    <row r="545">
      <c r="A545" t="s" s="18">
        <v>5</v>
      </c>
      <c r="B545" t="s" s="18">
        <v>5122</v>
      </c>
      <c r="C545" t="s" s="18">
        <v>245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3.83</v>
      </c>
      <c r="U545" t="n" s="31">
        <v>0.0</v>
      </c>
    </row>
    <row r="546">
      <c r="A546" t="s" s="18">
        <v>5</v>
      </c>
      <c r="B546" t="s" s="18">
        <v>5123</v>
      </c>
      <c r="C546" t="s" s="18">
        <v>245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3.64</v>
      </c>
      <c r="U546" t="n" s="31">
        <v>0.0</v>
      </c>
    </row>
    <row r="547">
      <c r="A547" t="s" s="18">
        <v>5</v>
      </c>
      <c r="B547" t="s" s="18">
        <v>5124</v>
      </c>
      <c r="C547" t="s" s="18">
        <v>261</v>
      </c>
      <c r="D547" t="s" s="17">
        <v>260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179.95</v>
      </c>
      <c r="U547" t="n" s="31">
        <v>0.0</v>
      </c>
    </row>
    <row r="548">
      <c r="A548" t="s" s="18">
        <v>5</v>
      </c>
      <c r="B548" t="s" s="18">
        <v>5125</v>
      </c>
      <c r="C548" t="s" s="18">
        <v>261</v>
      </c>
      <c r="D548" t="s" s="17">
        <v>260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273.0</v>
      </c>
      <c r="U548" t="n" s="31">
        <v>0.0</v>
      </c>
    </row>
    <row r="549">
      <c r="A549" t="s" s="18">
        <v>5</v>
      </c>
      <c r="B549" t="s" s="18">
        <v>5126</v>
      </c>
      <c r="C549" t="s" s="18">
        <v>261</v>
      </c>
      <c r="D549" t="s" s="17">
        <v>260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179.95</v>
      </c>
      <c r="U549" t="n" s="31">
        <v>0.0</v>
      </c>
    </row>
    <row r="550">
      <c r="A550" t="s" s="18">
        <v>5</v>
      </c>
      <c r="B550" t="s" s="18">
        <v>5127</v>
      </c>
      <c r="C550" t="s" s="18">
        <v>261</v>
      </c>
      <c r="D550" t="s" s="17">
        <v>260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0.0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185.0</v>
      </c>
      <c r="U550" t="n" s="31">
        <v>0.0</v>
      </c>
    </row>
    <row r="551">
      <c r="A551" t="s" s="18">
        <v>5</v>
      </c>
      <c r="B551" t="s" s="18">
        <v>5128</v>
      </c>
      <c r="C551" t="s" s="18">
        <v>245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2.6</v>
      </c>
      <c r="U551" t="n" s="31">
        <v>0.0</v>
      </c>
    </row>
    <row r="552">
      <c r="A552" t="s" s="18">
        <v>5</v>
      </c>
      <c r="B552" t="s" s="18">
        <v>5129</v>
      </c>
      <c r="C552" t="s" s="18">
        <v>245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2.09</v>
      </c>
      <c r="U552" t="n" s="31">
        <v>0.0</v>
      </c>
    </row>
    <row r="553">
      <c r="A553" t="s" s="18">
        <v>5</v>
      </c>
      <c r="B553" t="s" s="18">
        <v>5130</v>
      </c>
      <c r="C553" t="s" s="18">
        <v>261</v>
      </c>
      <c r="D553" t="s" s="17">
        <v>260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150.0</v>
      </c>
      <c r="U553" t="n" s="31">
        <v>0.0</v>
      </c>
    </row>
    <row r="554">
      <c r="A554" t="s" s="18">
        <v>5</v>
      </c>
      <c r="B554" t="s" s="18">
        <v>5131</v>
      </c>
      <c r="C554" t="s" s="18">
        <v>245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3.22</v>
      </c>
      <c r="U554" t="n" s="31">
        <v>0.0</v>
      </c>
    </row>
    <row r="555">
      <c r="A555" t="s" s="18">
        <v>5</v>
      </c>
      <c r="B555" t="s" s="18">
        <v>5132</v>
      </c>
      <c r="C555" t="s" s="18">
        <v>245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2.35</v>
      </c>
      <c r="U555" t="n" s="31">
        <v>0.0</v>
      </c>
    </row>
    <row r="556">
      <c r="A556" t="s" s="18">
        <v>5</v>
      </c>
      <c r="B556" t="s" s="18">
        <v>5133</v>
      </c>
      <c r="C556" t="s" s="18">
        <v>245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3.22</v>
      </c>
      <c r="U556" t="n" s="31">
        <v>0.0</v>
      </c>
    </row>
    <row r="557">
      <c r="A557" t="s" s="18">
        <v>5</v>
      </c>
      <c r="B557" t="s" s="18">
        <v>5134</v>
      </c>
      <c r="C557" t="s" s="18">
        <v>245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5.0</v>
      </c>
      <c r="P557" t="s" s="25">
        <v>5</v>
      </c>
      <c r="Q557" t="n" s="30">
        <v>0.0</v>
      </c>
      <c r="R557" t="s" s="25">
        <v>5</v>
      </c>
      <c r="S557" t="n" s="30">
        <v>5.0</v>
      </c>
      <c r="T557" t="n" s="31">
        <v>2.7</v>
      </c>
      <c r="U557" t="n" s="31">
        <v>13.5</v>
      </c>
    </row>
    <row r="558">
      <c r="A558" t="s" s="18">
        <v>5</v>
      </c>
      <c r="B558" t="s" s="18">
        <v>5135</v>
      </c>
      <c r="C558" t="s" s="18">
        <v>261</v>
      </c>
      <c r="D558" t="s" s="17">
        <v>260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195.0</v>
      </c>
      <c r="U558" t="n" s="31">
        <v>0.0</v>
      </c>
    </row>
    <row r="559">
      <c r="A559" t="s" s="18">
        <v>5</v>
      </c>
      <c r="B559" t="s" s="18">
        <v>5136</v>
      </c>
      <c r="C559" t="s" s="18">
        <v>245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s" s="25">
        <v>5</v>
      </c>
      <c r="R559" t="s" s="25">
        <v>5</v>
      </c>
      <c r="S559" t="n" s="30">
        <v>0.0</v>
      </c>
      <c r="T559" t="n" s="31">
        <v>3.04</v>
      </c>
      <c r="U559" t="n" s="31">
        <v>0.0</v>
      </c>
    </row>
    <row r="560">
      <c r="A560" t="s" s="18">
        <v>5</v>
      </c>
      <c r="B560" t="s" s="18">
        <v>5137</v>
      </c>
      <c r="C560" t="s" s="18">
        <v>245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5138</v>
      </c>
      <c r="C561" t="s" s="18">
        <v>261</v>
      </c>
      <c r="D561" t="s" s="17">
        <v>260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259.99</v>
      </c>
      <c r="U561" t="n" s="31">
        <v>0.0</v>
      </c>
    </row>
    <row r="562">
      <c r="A562" t="s" s="18">
        <v>5</v>
      </c>
      <c r="B562" t="s" s="18">
        <v>5139</v>
      </c>
      <c r="C562" t="s" s="18">
        <v>245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3.04</v>
      </c>
      <c r="U562" t="n" s="31">
        <v>0.0</v>
      </c>
    </row>
    <row r="563">
      <c r="A563" t="s" s="18">
        <v>5</v>
      </c>
      <c r="B563" t="s" s="18">
        <v>5140</v>
      </c>
      <c r="C563" t="s" s="18">
        <v>261</v>
      </c>
      <c r="D563" t="s" s="17">
        <v>260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n" s="30">
        <v>0.0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219.99</v>
      </c>
      <c r="U563" t="n" s="31">
        <v>0.0</v>
      </c>
    </row>
    <row r="564">
      <c r="A564" t="s" s="18">
        <v>5</v>
      </c>
      <c r="B564" t="s" s="18">
        <v>5141</v>
      </c>
      <c r="C564" t="s" s="18">
        <v>261</v>
      </c>
      <c r="D564" t="s" s="17">
        <v>260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259.99</v>
      </c>
      <c r="U564" t="n" s="31">
        <v>0.0</v>
      </c>
    </row>
    <row r="565">
      <c r="A565" t="s" s="18">
        <v>5</v>
      </c>
      <c r="B565" t="s" s="18">
        <v>5142</v>
      </c>
      <c r="C565" t="s" s="18">
        <v>245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3.04</v>
      </c>
      <c r="U565" t="n" s="31">
        <v>0.0</v>
      </c>
    </row>
    <row r="566">
      <c r="A566" t="s" s="18">
        <v>5</v>
      </c>
      <c r="B566" t="s" s="18">
        <v>5143</v>
      </c>
      <c r="C566" t="s" s="18">
        <v>245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3.21</v>
      </c>
      <c r="U566" t="n" s="31">
        <v>0.0</v>
      </c>
    </row>
    <row r="567">
      <c r="A567" t="s" s="18">
        <v>5</v>
      </c>
      <c r="B567" t="s" s="18">
        <v>5144</v>
      </c>
      <c r="C567" t="s" s="18">
        <v>245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n" s="30">
        <v>5.0</v>
      </c>
      <c r="P567" t="s" s="25">
        <v>5</v>
      </c>
      <c r="Q567" t="n" s="30">
        <v>0.0</v>
      </c>
      <c r="R567" t="s" s="25">
        <v>5</v>
      </c>
      <c r="S567" t="n" s="30">
        <v>5.0</v>
      </c>
      <c r="T567" t="n" s="31">
        <v>3.04</v>
      </c>
      <c r="U567" t="n" s="31">
        <v>15.2</v>
      </c>
    </row>
    <row r="568">
      <c r="A568" t="s" s="18">
        <v>5</v>
      </c>
      <c r="B568" t="s" s="18">
        <v>5145</v>
      </c>
      <c r="C568" t="s" s="18">
        <v>245</v>
      </c>
      <c r="D568" t="s" s="17">
        <v>80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3.45</v>
      </c>
      <c r="U568" t="n" s="31">
        <v>0.0</v>
      </c>
    </row>
    <row r="569">
      <c r="A569" t="s" s="18">
        <v>5</v>
      </c>
      <c r="B569" t="s" s="18">
        <v>5146</v>
      </c>
      <c r="C569" t="s" s="18">
        <v>261</v>
      </c>
      <c r="D569" t="s" s="17">
        <v>260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n" s="30">
        <v>0.0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214.99</v>
      </c>
      <c r="U569" t="n" s="31">
        <v>0.0</v>
      </c>
    </row>
    <row r="570">
      <c r="A570" t="s" s="18">
        <v>5</v>
      </c>
      <c r="B570" t="s" s="18">
        <v>5147</v>
      </c>
      <c r="C570" t="s" s="18">
        <v>245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80.0</v>
      </c>
      <c r="U570" t="n" s="31">
        <v>0.0</v>
      </c>
    </row>
    <row r="571">
      <c r="A571" t="s" s="18">
        <v>5</v>
      </c>
      <c r="B571" t="s" s="18">
        <v>5148</v>
      </c>
      <c r="C571" t="s" s="18">
        <v>261</v>
      </c>
      <c r="D571" t="s" s="17">
        <v>260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115.0</v>
      </c>
      <c r="U571" t="n" s="31">
        <v>0.0</v>
      </c>
    </row>
    <row r="572">
      <c r="A572" t="s" s="18">
        <v>5</v>
      </c>
      <c r="B572" t="s" s="18">
        <v>5149</v>
      </c>
      <c r="C572" t="s" s="18">
        <v>245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86.0</v>
      </c>
      <c r="U572" t="n" s="31">
        <v>0.0</v>
      </c>
    </row>
    <row r="573">
      <c r="A573" t="s" s="18">
        <v>5</v>
      </c>
      <c r="B573" t="s" s="18">
        <v>5150</v>
      </c>
      <c r="C573" t="s" s="18">
        <v>261</v>
      </c>
      <c r="D573" t="s" s="17">
        <v>260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105.0</v>
      </c>
      <c r="U573" t="n" s="31">
        <v>0.0</v>
      </c>
    </row>
    <row r="574">
      <c r="A574" t="s" s="18">
        <v>5</v>
      </c>
      <c r="B574" t="s" s="18">
        <v>5151</v>
      </c>
      <c r="C574" t="s" s="18">
        <v>261</v>
      </c>
      <c r="D574" t="s" s="17">
        <v>260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310.0</v>
      </c>
      <c r="U574" t="n" s="31">
        <v>0.0</v>
      </c>
    </row>
    <row r="575">
      <c r="A575" t="s" s="18">
        <v>5</v>
      </c>
      <c r="B575" t="s" s="18">
        <v>5152</v>
      </c>
      <c r="C575" t="s" s="18">
        <v>261</v>
      </c>
      <c r="D575" t="s" s="17">
        <v>260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260.0</v>
      </c>
      <c r="U575" t="n" s="31">
        <v>0.0</v>
      </c>
    </row>
    <row r="576">
      <c r="A576" t="s" s="18">
        <v>5</v>
      </c>
      <c r="B576" t="s" s="18">
        <v>5153</v>
      </c>
      <c r="C576" t="s" s="18">
        <v>261</v>
      </c>
      <c r="D576" t="s" s="17">
        <v>260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295.0</v>
      </c>
      <c r="U576" t="n" s="31">
        <v>0.0</v>
      </c>
    </row>
    <row r="577">
      <c r="A577" t="s" s="18">
        <v>5</v>
      </c>
      <c r="B577" t="s" s="18">
        <v>5154</v>
      </c>
      <c r="C577" t="s" s="18">
        <v>261</v>
      </c>
      <c r="D577" t="s" s="17">
        <v>260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n" s="31">
        <v>245.0</v>
      </c>
      <c r="U577" t="n" s="31">
        <v>0.0</v>
      </c>
    </row>
    <row r="578">
      <c r="A578" t="s" s="18">
        <v>5</v>
      </c>
      <c r="B578" t="s" s="18">
        <v>5155</v>
      </c>
      <c r="C578" t="s" s="18">
        <v>245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90.0</v>
      </c>
      <c r="U578" t="n" s="31">
        <v>0.0</v>
      </c>
    </row>
    <row r="579">
      <c r="A579" t="s" s="18">
        <v>5</v>
      </c>
      <c r="B579" t="s" s="18">
        <v>5156</v>
      </c>
      <c r="C579" t="s" s="18">
        <v>261</v>
      </c>
      <c r="D579" t="s" s="17">
        <v>260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310.0</v>
      </c>
      <c r="U579" t="n" s="31">
        <v>0.0</v>
      </c>
    </row>
    <row r="580">
      <c r="A580" t="s" s="18">
        <v>5</v>
      </c>
      <c r="B580" t="s" s="18">
        <v>5157</v>
      </c>
      <c r="C580" t="s" s="18">
        <v>245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5.0</v>
      </c>
      <c r="P580" t="s" s="25">
        <v>5</v>
      </c>
      <c r="Q580" t="n" s="30">
        <v>0.0</v>
      </c>
      <c r="R580" t="s" s="25">
        <v>5</v>
      </c>
      <c r="S580" t="n" s="30">
        <v>5.0</v>
      </c>
      <c r="T580" t="n" s="31">
        <v>2.83</v>
      </c>
      <c r="U580" t="n" s="31">
        <v>14.15</v>
      </c>
    </row>
    <row r="581">
      <c r="A581" t="s" s="18">
        <v>5</v>
      </c>
      <c r="B581" t="s" s="18">
        <v>5158</v>
      </c>
      <c r="C581" t="s" s="18">
        <v>245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s" s="25">
        <v>5</v>
      </c>
      <c r="R581" t="s" s="25">
        <v>5</v>
      </c>
      <c r="S581" t="n" s="30">
        <v>0.0</v>
      </c>
      <c r="T581" t="n" s="31">
        <v>1.79</v>
      </c>
      <c r="U581" t="n" s="31">
        <v>0.0</v>
      </c>
    </row>
    <row r="582">
      <c r="A582" t="s" s="18">
        <v>5</v>
      </c>
      <c r="B582" t="s" s="18">
        <v>5159</v>
      </c>
      <c r="C582" t="s" s="18">
        <v>261</v>
      </c>
      <c r="D582" t="s" s="17">
        <v>260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75.0</v>
      </c>
      <c r="U582" t="n" s="31">
        <v>0.0</v>
      </c>
    </row>
    <row r="583">
      <c r="A583" t="s" s="18">
        <v>5</v>
      </c>
      <c r="B583" t="s" s="18">
        <v>5160</v>
      </c>
      <c r="C583" t="s" s="18">
        <v>245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1.79</v>
      </c>
      <c r="U583" t="n" s="31">
        <v>0.0</v>
      </c>
    </row>
    <row r="584">
      <c r="A584" t="s" s="18">
        <v>5</v>
      </c>
      <c r="B584" t="s" s="18">
        <v>5161</v>
      </c>
      <c r="C584" t="s" s="18">
        <v>261</v>
      </c>
      <c r="D584" t="s" s="17">
        <v>260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275.0</v>
      </c>
      <c r="U584" t="n" s="31">
        <v>0.0</v>
      </c>
    </row>
    <row r="585">
      <c r="A585" t="s" s="18">
        <v>5</v>
      </c>
      <c r="B585" t="s" s="18">
        <v>5162</v>
      </c>
      <c r="C585" t="s" s="18">
        <v>261</v>
      </c>
      <c r="D585" t="s" s="17">
        <v>260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275.0</v>
      </c>
      <c r="U585" t="n" s="31">
        <v>0.0</v>
      </c>
    </row>
    <row r="586">
      <c r="A586" t="s" s="18">
        <v>5</v>
      </c>
      <c r="B586" t="s" s="18">
        <v>5163</v>
      </c>
      <c r="C586" t="s" s="18">
        <v>245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1.79</v>
      </c>
      <c r="U586" t="n" s="31">
        <v>0.0</v>
      </c>
    </row>
    <row r="587">
      <c r="A587" t="s" s="18">
        <v>5</v>
      </c>
      <c r="B587" t="s" s="18">
        <v>5164</v>
      </c>
      <c r="C587" t="s" s="18">
        <v>261</v>
      </c>
      <c r="D587" t="s" s="17">
        <v>260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163.0</v>
      </c>
      <c r="U587" t="n" s="31">
        <v>0.0</v>
      </c>
    </row>
    <row r="588">
      <c r="A588" t="s" s="18">
        <v>5</v>
      </c>
      <c r="B588" t="s" s="18">
        <v>5165</v>
      </c>
      <c r="C588" t="s" s="18">
        <v>245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1.79</v>
      </c>
      <c r="U588" t="n" s="31">
        <v>0.0</v>
      </c>
    </row>
    <row r="589">
      <c r="A589" t="s" s="18">
        <v>5</v>
      </c>
      <c r="B589" t="s" s="18">
        <v>5166</v>
      </c>
      <c r="C589" t="s" s="18">
        <v>245</v>
      </c>
      <c r="D589" t="s" s="17">
        <v>209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1.22</v>
      </c>
      <c r="U589" t="n" s="31">
        <v>0.0</v>
      </c>
    </row>
    <row r="590">
      <c r="A590" t="s" s="18">
        <v>5</v>
      </c>
      <c r="B590" t="s" s="18">
        <v>5167</v>
      </c>
      <c r="C590" t="s" s="18">
        <v>261</v>
      </c>
      <c r="D590" t="s" s="17">
        <v>260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0.0</v>
      </c>
      <c r="O590" t="n" s="30">
        <v>0.0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163.0</v>
      </c>
      <c r="U590" t="n" s="31">
        <v>0.0</v>
      </c>
    </row>
    <row r="591">
      <c r="A591" t="s" s="18">
        <v>5</v>
      </c>
      <c r="B591" t="s" s="18">
        <v>5168</v>
      </c>
      <c r="C591" t="s" s="18">
        <v>261</v>
      </c>
      <c r="D591" t="s" s="17">
        <v>260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163.0</v>
      </c>
      <c r="U591" t="n" s="31">
        <v>0.0</v>
      </c>
    </row>
    <row r="592">
      <c r="A592" t="s" s="18">
        <v>5</v>
      </c>
      <c r="B592" t="s" s="18">
        <v>5169</v>
      </c>
      <c r="C592" t="s" s="18">
        <v>245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1.4</v>
      </c>
      <c r="U592" t="n" s="31">
        <v>0.0</v>
      </c>
    </row>
    <row r="593">
      <c r="A593" t="s" s="18">
        <v>5</v>
      </c>
      <c r="B593" t="s" s="18">
        <v>5170</v>
      </c>
      <c r="C593" t="s" s="18">
        <v>245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3.0</v>
      </c>
      <c r="U593" t="n" s="31">
        <v>0.0</v>
      </c>
    </row>
    <row r="594">
      <c r="A594" t="s" s="18">
        <v>5</v>
      </c>
      <c r="B594" t="s" s="18">
        <v>5171</v>
      </c>
      <c r="C594" t="s" s="18">
        <v>245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n" s="30">
        <v>8.0</v>
      </c>
      <c r="P594" t="s" s="25">
        <v>5</v>
      </c>
      <c r="Q594" t="n" s="30">
        <v>0.0</v>
      </c>
      <c r="R594" t="s" s="25">
        <v>5</v>
      </c>
      <c r="S594" t="n" s="30">
        <v>8.0</v>
      </c>
      <c r="T594" t="n" s="31">
        <v>3.0</v>
      </c>
      <c r="U594" t="n" s="31">
        <v>24.0</v>
      </c>
    </row>
    <row r="595">
      <c r="A595" t="s" s="18">
        <v>5</v>
      </c>
      <c r="B595" t="s" s="18">
        <v>5172</v>
      </c>
      <c r="C595" t="s" s="18">
        <v>245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0.0</v>
      </c>
      <c r="P595" t="s" s="25">
        <v>5</v>
      </c>
      <c r="Q595" t="s" s="25">
        <v>5</v>
      </c>
      <c r="R595" t="s" s="25">
        <v>5</v>
      </c>
      <c r="S595" t="n" s="30">
        <v>0.0</v>
      </c>
      <c r="T595" t="n" s="31">
        <v>2.25</v>
      </c>
      <c r="U595" t="n" s="31">
        <v>0.0</v>
      </c>
    </row>
    <row r="596">
      <c r="A596" t="s" s="18">
        <v>5</v>
      </c>
      <c r="B596" t="s" s="18">
        <v>5173</v>
      </c>
      <c r="C596" t="s" s="18">
        <v>245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3.0</v>
      </c>
      <c r="U596" t="n" s="31">
        <v>0.0</v>
      </c>
    </row>
    <row r="597">
      <c r="A597" t="s" s="18">
        <v>5</v>
      </c>
      <c r="B597" t="s" s="18">
        <v>5174</v>
      </c>
      <c r="C597" t="s" s="18">
        <v>245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0.0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2.25</v>
      </c>
      <c r="U597" t="n" s="31">
        <v>0.0</v>
      </c>
    </row>
    <row r="598">
      <c r="A598" t="s" s="18">
        <v>5</v>
      </c>
      <c r="B598" t="s" s="18">
        <v>5175</v>
      </c>
      <c r="C598" t="s" s="18">
        <v>245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n" s="30">
        <v>0.0</v>
      </c>
      <c r="P598" t="s" s="25">
        <v>5</v>
      </c>
      <c r="Q598" t="s" s="25">
        <v>5</v>
      </c>
      <c r="R598" t="s" s="25">
        <v>5</v>
      </c>
      <c r="S598" t="n" s="30">
        <v>0.0</v>
      </c>
      <c r="T598" t="n" s="31">
        <v>2.41</v>
      </c>
      <c r="U598" t="n" s="31">
        <v>0.0</v>
      </c>
    </row>
    <row r="599">
      <c r="A599" t="s" s="18">
        <v>5</v>
      </c>
      <c r="B599" t="s" s="18">
        <v>5176</v>
      </c>
      <c r="C599" t="s" s="18">
        <v>245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n" s="30">
        <v>0.0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2.41</v>
      </c>
      <c r="U599" t="n" s="31">
        <v>0.0</v>
      </c>
    </row>
    <row r="600">
      <c r="A600" t="s" s="18">
        <v>5</v>
      </c>
      <c r="B600" t="s" s="18">
        <v>5177</v>
      </c>
      <c r="C600" t="s" s="18">
        <v>245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2.41</v>
      </c>
      <c r="U600" t="n" s="31">
        <v>0.0</v>
      </c>
    </row>
    <row r="601">
      <c r="A601" t="s" s="18">
        <v>5</v>
      </c>
      <c r="B601" t="s" s="18">
        <v>5178</v>
      </c>
      <c r="C601" t="s" s="18">
        <v>245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2.41</v>
      </c>
      <c r="U601" t="n" s="31">
        <v>0.0</v>
      </c>
    </row>
    <row r="602">
      <c r="A602" t="s" s="18">
        <v>5</v>
      </c>
      <c r="B602" t="s" s="18">
        <v>5179</v>
      </c>
      <c r="C602" t="s" s="18">
        <v>261</v>
      </c>
      <c r="D602" t="s" s="17">
        <v>260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183.15</v>
      </c>
      <c r="U602" t="n" s="31">
        <v>0.0</v>
      </c>
    </row>
    <row r="603">
      <c r="A603" t="s" s="18">
        <v>5</v>
      </c>
      <c r="B603" t="s" s="18">
        <v>5180</v>
      </c>
      <c r="C603" t="s" s="18">
        <v>261</v>
      </c>
      <c r="D603" t="s" s="17">
        <v>260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215.0</v>
      </c>
      <c r="U603" t="n" s="31">
        <v>0.0</v>
      </c>
    </row>
    <row r="604">
      <c r="A604" t="s" s="18">
        <v>5</v>
      </c>
      <c r="B604" t="s" s="18">
        <v>5181</v>
      </c>
      <c r="C604" t="s" s="18">
        <v>245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n" s="30">
        <v>0.0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3.12</v>
      </c>
      <c r="U604" t="n" s="31">
        <v>0.0</v>
      </c>
    </row>
    <row r="605">
      <c r="A605" t="s" s="18">
        <v>5</v>
      </c>
      <c r="B605" t="s" s="18">
        <v>5182</v>
      </c>
      <c r="C605" t="s" s="18">
        <v>261</v>
      </c>
      <c r="D605" t="s" s="17">
        <v>260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215.0</v>
      </c>
      <c r="U605" t="n" s="31">
        <v>0.0</v>
      </c>
    </row>
    <row r="606">
      <c r="A606" t="s" s="18">
        <v>5</v>
      </c>
      <c r="B606" t="s" s="18">
        <v>5183</v>
      </c>
      <c r="C606" t="s" s="18">
        <v>245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2.79</v>
      </c>
      <c r="U606" t="n" s="31">
        <v>0.0</v>
      </c>
    </row>
    <row r="607">
      <c r="A607" t="s" s="18">
        <v>5</v>
      </c>
      <c r="B607" t="s" s="18">
        <v>5184</v>
      </c>
      <c r="C607" t="s" s="18">
        <v>261</v>
      </c>
      <c r="D607" t="s" s="17">
        <v>260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230.0</v>
      </c>
      <c r="U607" t="n" s="31">
        <v>0.0</v>
      </c>
    </row>
    <row r="608">
      <c r="A608" t="s" s="18">
        <v>5</v>
      </c>
      <c r="B608" t="s" s="18">
        <v>5185</v>
      </c>
      <c r="C608" t="s" s="18">
        <v>261</v>
      </c>
      <c r="D608" t="s" s="17">
        <v>260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n" s="31">
        <v>199.99</v>
      </c>
      <c r="U608" t="n" s="31">
        <v>0.0</v>
      </c>
    </row>
    <row r="609">
      <c r="A609" t="s" s="18">
        <v>5</v>
      </c>
      <c r="B609" t="s" s="18">
        <v>5186</v>
      </c>
      <c r="C609" t="s" s="18">
        <v>245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n" s="30">
        <v>0.0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3.42</v>
      </c>
      <c r="U609" t="n" s="31">
        <v>0.0</v>
      </c>
    </row>
    <row r="610">
      <c r="A610" t="s" s="18">
        <v>5</v>
      </c>
      <c r="B610" t="s" s="18">
        <v>5187</v>
      </c>
      <c r="C610" t="s" s="18">
        <v>245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n" s="30">
        <v>0.0</v>
      </c>
      <c r="P610" t="s" s="25">
        <v>5</v>
      </c>
      <c r="Q610" t="s" s="25">
        <v>5</v>
      </c>
      <c r="R610" t="s" s="25">
        <v>5</v>
      </c>
      <c r="S610" t="n" s="30">
        <v>0.0</v>
      </c>
      <c r="T610" t="n" s="31">
        <v>2.58</v>
      </c>
      <c r="U610" t="n" s="31">
        <v>0.0</v>
      </c>
    </row>
    <row r="611">
      <c r="A611" t="s" s="18">
        <v>5</v>
      </c>
      <c r="B611" t="s" s="18">
        <v>5188</v>
      </c>
      <c r="C611" t="s" s="18">
        <v>245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n" s="30">
        <v>0.0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2.97</v>
      </c>
      <c r="U611" t="n" s="31">
        <v>0.0</v>
      </c>
    </row>
    <row r="612">
      <c r="A612" t="s" s="18">
        <v>5</v>
      </c>
      <c r="B612" t="s" s="18">
        <v>5189</v>
      </c>
      <c r="C612" t="s" s="18">
        <v>261</v>
      </c>
      <c r="D612" t="s" s="17">
        <v>260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n" s="31">
        <v>199.95</v>
      </c>
      <c r="U612" t="n" s="31">
        <v>0.0</v>
      </c>
    </row>
    <row r="613">
      <c r="A613" t="s" s="18">
        <v>5</v>
      </c>
      <c r="B613" t="s" s="18">
        <v>5190</v>
      </c>
      <c r="C613" t="s" s="18">
        <v>245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2.41</v>
      </c>
      <c r="U613" t="n" s="31">
        <v>0.0</v>
      </c>
    </row>
    <row r="614">
      <c r="A614" t="s" s="18">
        <v>5</v>
      </c>
      <c r="B614" t="s" s="18">
        <v>5191</v>
      </c>
      <c r="C614" t="s" s="18">
        <v>261</v>
      </c>
      <c r="D614" t="s" s="17">
        <v>260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114.95</v>
      </c>
      <c r="U614" t="n" s="31">
        <v>0.0</v>
      </c>
    </row>
    <row r="615">
      <c r="A615" t="s" s="18">
        <v>5</v>
      </c>
      <c r="B615" t="s" s="18">
        <v>5192</v>
      </c>
      <c r="C615" t="s" s="18">
        <v>261</v>
      </c>
      <c r="D615" t="s" s="17">
        <v>260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139.95</v>
      </c>
      <c r="U615" t="n" s="31">
        <v>0.0</v>
      </c>
    </row>
    <row r="616">
      <c r="A616" t="s" s="18">
        <v>5</v>
      </c>
      <c r="B616" t="s" s="18">
        <v>5193</v>
      </c>
      <c r="C616" t="s" s="18">
        <v>261</v>
      </c>
      <c r="D616" t="s" s="17">
        <v>260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159.95</v>
      </c>
      <c r="U616" t="n" s="31">
        <v>0.0</v>
      </c>
    </row>
    <row r="617">
      <c r="A617" t="s" s="18">
        <v>5</v>
      </c>
      <c r="B617" t="s" s="18">
        <v>5194</v>
      </c>
      <c r="C617" t="s" s="18">
        <v>245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2.41</v>
      </c>
      <c r="U617" t="n" s="31">
        <v>0.0</v>
      </c>
    </row>
    <row r="618">
      <c r="A618" t="s" s="18">
        <v>5</v>
      </c>
      <c r="B618" t="s" s="18">
        <v>5195</v>
      </c>
      <c r="C618" t="s" s="18">
        <v>261</v>
      </c>
      <c r="D618" t="s" s="17">
        <v>260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90.0</v>
      </c>
      <c r="U618" t="n" s="31">
        <v>0.0</v>
      </c>
    </row>
    <row r="619">
      <c r="A619" t="s" s="18">
        <v>5</v>
      </c>
      <c r="B619" t="s" s="18">
        <v>5196</v>
      </c>
      <c r="C619" t="s" s="18">
        <v>261</v>
      </c>
      <c r="D619" t="s" s="17">
        <v>260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82.0</v>
      </c>
      <c r="U619" t="n" s="31">
        <v>0.0</v>
      </c>
    </row>
    <row r="620">
      <c r="A620" t="s" s="18">
        <v>5</v>
      </c>
      <c r="B620" t="s" s="18">
        <v>5197</v>
      </c>
      <c r="C620" t="s" s="18">
        <v>261</v>
      </c>
      <c r="D620" t="s" s="17">
        <v>265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216.83</v>
      </c>
      <c r="U620" t="n" s="31">
        <v>0.0</v>
      </c>
    </row>
    <row r="621">
      <c r="A621" t="s" s="18">
        <v>5</v>
      </c>
      <c r="B621" t="s" s="18">
        <v>5198</v>
      </c>
      <c r="C621" t="s" s="18">
        <v>245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0.84</v>
      </c>
      <c r="U621" t="n" s="31">
        <v>0.0</v>
      </c>
    </row>
    <row r="622">
      <c r="A622" t="s" s="18">
        <v>5</v>
      </c>
      <c r="B622" t="s" s="18">
        <v>5199</v>
      </c>
      <c r="C622" t="s" s="18">
        <v>261</v>
      </c>
      <c r="D622" t="s" s="17">
        <v>265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210.52</v>
      </c>
      <c r="U622" t="n" s="31">
        <v>0.0</v>
      </c>
    </row>
    <row r="623">
      <c r="A623" t="s" s="18">
        <v>5</v>
      </c>
      <c r="B623" t="s" s="18">
        <v>5200</v>
      </c>
      <c r="C623" t="s" s="18">
        <v>261</v>
      </c>
      <c r="D623" t="s" s="17">
        <v>260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176.0</v>
      </c>
      <c r="U623" t="n" s="31">
        <v>0.0</v>
      </c>
    </row>
    <row r="624">
      <c r="A624" t="s" s="18">
        <v>5</v>
      </c>
      <c r="B624" t="s" s="18">
        <v>5201</v>
      </c>
      <c r="C624" t="s" s="18">
        <v>261</v>
      </c>
      <c r="D624" t="s" s="17">
        <v>260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160.0</v>
      </c>
      <c r="U624" t="n" s="31">
        <v>0.0</v>
      </c>
    </row>
    <row r="625">
      <c r="A625" t="s" s="18">
        <v>5</v>
      </c>
      <c r="B625" t="s" s="18">
        <v>5202</v>
      </c>
      <c r="C625" t="s" s="18">
        <v>261</v>
      </c>
      <c r="D625" t="s" s="17">
        <v>260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n" s="31">
        <v>136.0</v>
      </c>
      <c r="U625" t="n" s="31">
        <v>0.0</v>
      </c>
    </row>
    <row r="626">
      <c r="A626" t="s" s="18">
        <v>5</v>
      </c>
      <c r="B626" t="s" s="18">
        <v>5203</v>
      </c>
      <c r="C626" t="s" s="18">
        <v>245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3.0</v>
      </c>
      <c r="U626" t="n" s="31">
        <v>0.0</v>
      </c>
    </row>
    <row r="627">
      <c r="A627" t="s" s="18">
        <v>5</v>
      </c>
      <c r="B627" t="s" s="18">
        <v>5204</v>
      </c>
      <c r="C627" t="s" s="18">
        <v>245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2.62</v>
      </c>
      <c r="U627" t="n" s="31">
        <v>0.0</v>
      </c>
    </row>
    <row r="628">
      <c r="A628" t="s" s="18">
        <v>5</v>
      </c>
      <c r="B628" t="s" s="18">
        <v>5205</v>
      </c>
      <c r="C628" t="s" s="18">
        <v>245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n" s="30">
        <v>0.0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2.25</v>
      </c>
      <c r="U628" t="n" s="31">
        <v>0.0</v>
      </c>
    </row>
    <row r="629">
      <c r="A629" t="s" s="18">
        <v>5</v>
      </c>
      <c r="B629" t="s" s="18">
        <v>5206</v>
      </c>
      <c r="C629" t="s" s="18">
        <v>245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n" s="30">
        <v>0.0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3.79</v>
      </c>
      <c r="U629" t="n" s="31">
        <v>0.0</v>
      </c>
    </row>
    <row r="630">
      <c r="A630" t="s" s="18">
        <v>5</v>
      </c>
      <c r="B630" t="s" s="18">
        <v>5207</v>
      </c>
      <c r="C630" t="s" s="18">
        <v>245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3.42</v>
      </c>
      <c r="U630" t="n" s="31">
        <v>0.0</v>
      </c>
    </row>
    <row r="631">
      <c r="A631" t="s" s="18">
        <v>5</v>
      </c>
      <c r="B631" t="s" s="18">
        <v>5208</v>
      </c>
      <c r="C631" t="s" s="18">
        <v>245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4.0</v>
      </c>
      <c r="U631" t="n" s="31">
        <v>0.0</v>
      </c>
    </row>
    <row r="632">
      <c r="A632" t="s" s="18">
        <v>5</v>
      </c>
      <c r="B632" t="s" s="18">
        <v>5209</v>
      </c>
      <c r="C632" t="s" s="18">
        <v>261</v>
      </c>
      <c r="D632" t="s" s="17">
        <v>260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0.0</v>
      </c>
      <c r="O632" t="n" s="30">
        <v>0.0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229.95</v>
      </c>
      <c r="U632" t="n" s="31">
        <v>0.0</v>
      </c>
    </row>
    <row r="633">
      <c r="A633" t="s" s="18">
        <v>5</v>
      </c>
      <c r="B633" t="s" s="18">
        <v>5210</v>
      </c>
      <c r="C633" t="s" s="18">
        <v>245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2.91</v>
      </c>
      <c r="U633" t="n" s="31">
        <v>0.0</v>
      </c>
    </row>
    <row r="634">
      <c r="A634" t="s" s="18">
        <v>5</v>
      </c>
      <c r="B634" t="s" s="18">
        <v>5211</v>
      </c>
      <c r="C634" t="s" s="18">
        <v>245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3.12</v>
      </c>
      <c r="U634" t="n" s="31">
        <v>0.0</v>
      </c>
    </row>
    <row r="635">
      <c r="A635" t="s" s="18">
        <v>5</v>
      </c>
      <c r="B635" t="s" s="18">
        <v>5212</v>
      </c>
      <c r="C635" t="s" s="18">
        <v>245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n" s="30">
        <v>0.0</v>
      </c>
      <c r="P635" t="s" s="25">
        <v>5</v>
      </c>
      <c r="Q635" t="s" s="25">
        <v>5</v>
      </c>
      <c r="R635" t="s" s="25">
        <v>5</v>
      </c>
      <c r="S635" t="n" s="30">
        <v>0.0</v>
      </c>
      <c r="T635" t="n" s="31">
        <v>2.25</v>
      </c>
      <c r="U635" t="n" s="31">
        <v>0.0</v>
      </c>
    </row>
    <row r="636">
      <c r="A636" t="s" s="18">
        <v>5</v>
      </c>
      <c r="B636" t="s" s="18">
        <v>5213</v>
      </c>
      <c r="C636" t="s" s="18">
        <v>261</v>
      </c>
      <c r="D636" t="s" s="17">
        <v>260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160.0</v>
      </c>
      <c r="U636" t="n" s="31">
        <v>0.0</v>
      </c>
    </row>
    <row r="637">
      <c r="A637" t="s" s="18">
        <v>5</v>
      </c>
      <c r="B637" t="s" s="18">
        <v>5214</v>
      </c>
      <c r="C637" t="s" s="18">
        <v>261</v>
      </c>
      <c r="D637" t="s" s="17">
        <v>265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101.05</v>
      </c>
      <c r="U637" t="n" s="31">
        <v>0.0</v>
      </c>
    </row>
    <row r="638">
      <c r="A638" t="s" s="18">
        <v>5</v>
      </c>
      <c r="B638" t="s" s="18">
        <v>5215</v>
      </c>
      <c r="C638" t="s" s="18">
        <v>261</v>
      </c>
      <c r="D638" t="s" s="17">
        <v>260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179.95</v>
      </c>
      <c r="U638" t="n" s="31">
        <v>0.0</v>
      </c>
    </row>
    <row r="639">
      <c r="A639" t="s" s="18">
        <v>5</v>
      </c>
      <c r="B639" t="s" s="18">
        <v>5216</v>
      </c>
      <c r="C639" t="s" s="18">
        <v>261</v>
      </c>
      <c r="D639" t="s" s="17">
        <v>260</v>
      </c>
      <c r="E639" t="s" s="25">
        <v>5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154.95</v>
      </c>
      <c r="U639" t="n" s="31">
        <v>0.0</v>
      </c>
    </row>
    <row r="640">
      <c r="A640" t="s" s="18">
        <v>5</v>
      </c>
      <c r="B640" t="s" s="18">
        <v>5217</v>
      </c>
      <c r="C640" t="s" s="18">
        <v>245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1.07</v>
      </c>
      <c r="U640" t="n" s="31">
        <v>0.0</v>
      </c>
    </row>
    <row r="641">
      <c r="A641" t="s" s="18">
        <v>5</v>
      </c>
      <c r="B641" t="s" s="18">
        <v>5218</v>
      </c>
      <c r="C641" t="s" s="18">
        <v>261</v>
      </c>
      <c r="D641" t="s" s="17">
        <v>260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69.95</v>
      </c>
      <c r="U641" t="n" s="31">
        <v>0.0</v>
      </c>
    </row>
    <row r="642" hidden="true"/>
    <row r="643">
      <c r="A643" t="s" s="46">
        <v>23</v>
      </c>
      <c r="B643" t="s" s="49">
        <v>5</v>
      </c>
      <c r="C643" t="s" s="49">
        <v>5</v>
      </c>
      <c r="D643" t="s" s="49">
        <v>5</v>
      </c>
      <c r="E643" t="s" s="49">
        <v>5</v>
      </c>
      <c r="F643" t="s" s="49">
        <v>5</v>
      </c>
      <c r="G643" t="s" s="49">
        <v>5</v>
      </c>
      <c r="H643" t="s" s="49">
        <v>5</v>
      </c>
      <c r="I643" t="s" s="49">
        <v>5</v>
      </c>
      <c r="J643" t="s" s="49">
        <v>5</v>
      </c>
      <c r="K643" t="s" s="49">
        <v>5</v>
      </c>
      <c r="L643" t="s" s="49">
        <v>5</v>
      </c>
      <c r="M643" t="s" s="49">
        <v>5</v>
      </c>
      <c r="N643" t="s" s="49">
        <v>5</v>
      </c>
      <c r="O643" t="s" s="49">
        <v>5</v>
      </c>
      <c r="P643" t="s" s="49">
        <v>5</v>
      </c>
      <c r="Q643" t="s" s="49">
        <v>5</v>
      </c>
      <c r="R643" t="s" s="49">
        <v>5</v>
      </c>
      <c r="S643" t="n" s="51">
        <v>204.45</v>
      </c>
      <c r="T643" t="s" s="49">
        <v>5</v>
      </c>
      <c r="U643" t="n" s="52">
        <v>5238.3105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40">
    <cfRule type="expression" dxfId="4" priority="1">
      <formula>MOD(ROW(),2)=0</formula>
    </cfRule>
  </conditionalFormatting>
  <pageMargins bottom="0.75" footer="0.3" header="0.3" left="0.7" right="0.7" top="0.75"/>
  <ignoredErrors>
    <ignoredError sqref="A1:A64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5219</v>
      </c>
      <c r="C8" t="s" s="18">
        <v>283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5220</v>
      </c>
      <c r="C9" t="s" s="18">
        <v>283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5221</v>
      </c>
      <c r="C10" t="s" s="18">
        <v>283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5222</v>
      </c>
      <c r="C11" t="s" s="18">
        <v>283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5223</v>
      </c>
      <c r="C12" t="s" s="18">
        <v>283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5224</v>
      </c>
      <c r="C13" t="s" s="18">
        <v>324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5225</v>
      </c>
      <c r="C14" t="s" s="18">
        <v>324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5226</v>
      </c>
      <c r="C15" t="s" s="18">
        <v>501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1.0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1.0</v>
      </c>
      <c r="T15" t="n" s="31">
        <v>4.5</v>
      </c>
      <c r="U15" t="n" s="31">
        <v>4.5</v>
      </c>
    </row>
    <row r="16">
      <c r="A16" t="s" s="18">
        <v>5</v>
      </c>
      <c r="B16" t="s" s="18">
        <v>5227</v>
      </c>
      <c r="C16" t="s" s="18">
        <v>501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1.0</v>
      </c>
      <c r="T16" t="n" s="31">
        <v>4.5</v>
      </c>
      <c r="U16" t="n" s="31">
        <v>4.5</v>
      </c>
    </row>
    <row r="17">
      <c r="A17" t="s" s="18">
        <v>5</v>
      </c>
      <c r="B17" t="s" s="18">
        <v>5228</v>
      </c>
      <c r="C17" t="s" s="18">
        <v>501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2.0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2.0</v>
      </c>
      <c r="T17" t="n" s="31">
        <v>4.5</v>
      </c>
      <c r="U17" t="n" s="31">
        <v>9.0</v>
      </c>
    </row>
    <row r="18">
      <c r="A18" t="s" s="18">
        <v>5</v>
      </c>
      <c r="B18" t="s" s="18">
        <v>5229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5230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5231</v>
      </c>
      <c r="C20" t="s" s="18">
        <v>324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5232</v>
      </c>
      <c r="C21" t="s" s="18">
        <v>324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5233</v>
      </c>
      <c r="C22" t="s" s="18">
        <v>324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5234</v>
      </c>
      <c r="C23" t="s" s="18">
        <v>324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5235</v>
      </c>
      <c r="C24" t="s" s="18">
        <v>324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5236</v>
      </c>
      <c r="C25" t="s" s="18">
        <v>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5237</v>
      </c>
      <c r="C26" t="s" s="18">
        <v>628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1.0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3.09</v>
      </c>
      <c r="U26" t="n" s="31">
        <v>3.09</v>
      </c>
    </row>
    <row r="27">
      <c r="A27" t="s" s="18">
        <v>5</v>
      </c>
      <c r="B27" t="s" s="18">
        <v>5238</v>
      </c>
      <c r="C27" t="s" s="18">
        <v>628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4.0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4.0</v>
      </c>
      <c r="T27" t="n" s="31">
        <v>3.9</v>
      </c>
      <c r="U27" t="n" s="31">
        <v>15.6</v>
      </c>
    </row>
    <row r="28">
      <c r="A28" t="s" s="18">
        <v>5</v>
      </c>
      <c r="B28" t="s" s="18">
        <v>5239</v>
      </c>
      <c r="C28" t="s" s="18">
        <v>628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5240</v>
      </c>
      <c r="C29" t="s" s="18">
        <v>628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5241</v>
      </c>
      <c r="C30" t="s" s="18">
        <v>659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5242</v>
      </c>
      <c r="C31" t="s" s="18">
        <v>659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5243</v>
      </c>
      <c r="C32" t="s" s="18">
        <v>659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5244</v>
      </c>
      <c r="C33" t="s" s="18">
        <v>659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5245</v>
      </c>
      <c r="C34" t="s" s="18">
        <v>659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5246</v>
      </c>
      <c r="C35" t="s" s="18">
        <v>324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5247</v>
      </c>
      <c r="C36" t="s" s="18">
        <v>324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5248</v>
      </c>
      <c r="C37" t="s" s="18">
        <v>324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5249</v>
      </c>
      <c r="C38" t="s" s="18">
        <v>324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5250</v>
      </c>
      <c r="C39" t="s" s="18">
        <v>324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5251</v>
      </c>
      <c r="C40" t="s" s="18">
        <v>324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5252</v>
      </c>
      <c r="C41" t="s" s="18">
        <v>324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5253</v>
      </c>
      <c r="C42" t="s" s="18">
        <v>659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5254</v>
      </c>
      <c r="C43" t="s" s="18">
        <v>659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5255</v>
      </c>
      <c r="C44" t="s" s="18">
        <v>659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1.0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1.31</v>
      </c>
      <c r="U44" t="n" s="31">
        <v>1.31</v>
      </c>
    </row>
    <row r="45">
      <c r="A45" t="s" s="18">
        <v>5</v>
      </c>
      <c r="B45" t="s" s="18">
        <v>5256</v>
      </c>
      <c r="C45" t="s" s="18">
        <v>659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5257</v>
      </c>
      <c r="C46" t="s" s="18">
        <v>688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5258</v>
      </c>
      <c r="C47" t="s" s="18">
        <v>688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5259</v>
      </c>
      <c r="C48" t="s" s="18">
        <v>693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5260</v>
      </c>
      <c r="C49" t="s" s="18">
        <v>693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5261</v>
      </c>
      <c r="C50" t="s" s="18">
        <v>693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5262</v>
      </c>
      <c r="C51" t="s" s="18">
        <v>324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5263</v>
      </c>
      <c r="C52" t="s" s="18">
        <v>324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5264</v>
      </c>
      <c r="C53" t="s" s="18">
        <v>688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5265</v>
      </c>
      <c r="C54" t="s" s="18">
        <v>659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5266</v>
      </c>
      <c r="C55" t="s" s="18">
        <v>659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5267</v>
      </c>
      <c r="C56" t="s" s="18">
        <v>772</v>
      </c>
      <c r="D56" t="s" s="17">
        <v>192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5268</v>
      </c>
      <c r="C57" t="s" s="18">
        <v>772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5269</v>
      </c>
      <c r="C58" t="s" s="18">
        <v>772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5270</v>
      </c>
      <c r="C59" t="s" s="18">
        <v>772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5271</v>
      </c>
      <c r="C60" t="s" s="18">
        <v>772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5272</v>
      </c>
      <c r="C61" t="s" s="18">
        <v>772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5273</v>
      </c>
      <c r="C62" t="s" s="18">
        <v>772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5274</v>
      </c>
      <c r="C63" t="s" s="18">
        <v>772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5275</v>
      </c>
      <c r="C64" t="s" s="18">
        <v>772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5276</v>
      </c>
      <c r="C65" t="s" s="18">
        <v>772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5277</v>
      </c>
      <c r="C66" t="s" s="18">
        <v>772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5278</v>
      </c>
      <c r="C67" t="s" s="18">
        <v>772</v>
      </c>
      <c r="D67" t="s" s="17">
        <v>192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5279</v>
      </c>
      <c r="C68" t="s" s="18">
        <v>772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5280</v>
      </c>
      <c r="C69" t="s" s="18">
        <v>324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5281</v>
      </c>
      <c r="C70" t="s" s="18">
        <v>628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5282</v>
      </c>
      <c r="C71" t="s" s="18">
        <v>628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5283</v>
      </c>
      <c r="C72" t="s" s="18">
        <v>628</v>
      </c>
      <c r="D72" t="s" s="17">
        <v>209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5284</v>
      </c>
      <c r="C73" t="s" s="18">
        <v>628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5285</v>
      </c>
      <c r="C74" t="s" s="18">
        <v>628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5286</v>
      </c>
      <c r="C75" t="s" s="18">
        <v>324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5287</v>
      </c>
      <c r="C76" t="s" s="18">
        <v>324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5288</v>
      </c>
      <c r="C77" t="s" s="18">
        <v>283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5289</v>
      </c>
      <c r="C78" t="s" s="18">
        <v>283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3.0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3.0</v>
      </c>
      <c r="T78" t="n" s="31">
        <v>5.24</v>
      </c>
      <c r="U78" t="n" s="31">
        <v>15.72</v>
      </c>
    </row>
    <row r="79">
      <c r="A79" t="s" s="18">
        <v>5</v>
      </c>
      <c r="B79" t="s" s="18">
        <v>5290</v>
      </c>
      <c r="C79" t="s" s="18">
        <v>283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2.0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2.0</v>
      </c>
      <c r="T79" t="n" s="31">
        <v>5.32</v>
      </c>
      <c r="U79" t="n" s="31">
        <v>10.64</v>
      </c>
    </row>
    <row r="80">
      <c r="A80" t="s" s="18">
        <v>5</v>
      </c>
      <c r="B80" t="s" s="18">
        <v>5291</v>
      </c>
      <c r="C80" t="s" s="18">
        <v>283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5292</v>
      </c>
      <c r="C81" t="s" s="18">
        <v>283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5293</v>
      </c>
      <c r="C82" t="s" s="18">
        <v>693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5294</v>
      </c>
      <c r="C83" t="s" s="18">
        <v>693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5295</v>
      </c>
      <c r="C84" t="s" s="18">
        <v>501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0">
        <v>0.0</v>
      </c>
      <c r="T84" t="n" s="31">
        <v>6.16</v>
      </c>
      <c r="U84" t="n" s="31">
        <v>0.0</v>
      </c>
    </row>
    <row r="85">
      <c r="A85" t="s" s="18">
        <v>5</v>
      </c>
      <c r="B85" t="s" s="18">
        <v>5296</v>
      </c>
      <c r="C85" t="s" s="18">
        <v>139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4.0</v>
      </c>
      <c r="U85" t="n" s="31">
        <v>0.0</v>
      </c>
    </row>
    <row r="86">
      <c r="A86" t="s" s="18">
        <v>5</v>
      </c>
      <c r="B86" t="s" s="18">
        <v>5297</v>
      </c>
      <c r="C86" t="s" s="18">
        <v>501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5298</v>
      </c>
      <c r="C87" t="s" s="18">
        <v>501</v>
      </c>
      <c r="D87" t="s" s="17">
        <v>80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5.0</v>
      </c>
      <c r="U87" t="n" s="31">
        <v>0.0</v>
      </c>
    </row>
    <row r="88">
      <c r="A88" t="s" s="18">
        <v>5</v>
      </c>
      <c r="B88" t="s" s="18">
        <v>5299</v>
      </c>
      <c r="C88" t="s" s="18">
        <v>862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16.17</v>
      </c>
      <c r="U88" t="n" s="31">
        <v>0.0</v>
      </c>
    </row>
    <row r="89">
      <c r="A89" t="s" s="18">
        <v>5</v>
      </c>
      <c r="B89" t="s" s="18">
        <v>5300</v>
      </c>
      <c r="C89" t="s" s="18">
        <v>862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0.75</v>
      </c>
      <c r="I89" t="n" s="30">
        <v>0.0</v>
      </c>
      <c r="J89" t="n" s="30">
        <v>0.0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0.75</v>
      </c>
      <c r="T89" t="n" s="31">
        <v>15.39</v>
      </c>
      <c r="U89" t="n" s="31">
        <v>11.5425</v>
      </c>
    </row>
    <row r="90">
      <c r="A90" t="s" s="18">
        <v>5</v>
      </c>
      <c r="B90" t="s" s="18">
        <v>5301</v>
      </c>
      <c r="C90" t="s" s="18">
        <v>862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14.9</v>
      </c>
      <c r="U90" t="n" s="31">
        <v>0.0</v>
      </c>
    </row>
    <row r="91">
      <c r="A91" t="s" s="18">
        <v>5</v>
      </c>
      <c r="B91" t="s" s="18">
        <v>5302</v>
      </c>
      <c r="C91" t="s" s="18">
        <v>862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0.5</v>
      </c>
      <c r="T91" t="n" s="31">
        <v>16.17</v>
      </c>
      <c r="U91" t="n" s="31">
        <v>8.085</v>
      </c>
    </row>
    <row r="92">
      <c r="A92" t="s" s="18">
        <v>5</v>
      </c>
      <c r="B92" t="s" s="18">
        <v>5303</v>
      </c>
      <c r="C92" t="s" s="18">
        <v>862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15.4</v>
      </c>
      <c r="U92" t="n" s="31">
        <v>0.0</v>
      </c>
    </row>
    <row r="93">
      <c r="A93" t="s" s="18">
        <v>5</v>
      </c>
      <c r="B93" t="s" s="18">
        <v>5304</v>
      </c>
      <c r="C93" t="s" s="18">
        <v>862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15.2</v>
      </c>
      <c r="U93" t="n" s="31">
        <v>0.0</v>
      </c>
    </row>
    <row r="94">
      <c r="A94" t="s" s="18">
        <v>5</v>
      </c>
      <c r="B94" t="s" s="18">
        <v>5305</v>
      </c>
      <c r="C94" t="s" s="18">
        <v>862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1.0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1.0</v>
      </c>
      <c r="T94" t="n" s="31">
        <v>15.39</v>
      </c>
      <c r="U94" t="n" s="31">
        <v>15.39</v>
      </c>
    </row>
    <row r="95">
      <c r="A95" t="s" s="18">
        <v>5</v>
      </c>
      <c r="B95" t="s" s="18">
        <v>5306</v>
      </c>
      <c r="C95" t="s" s="18">
        <v>862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0.5</v>
      </c>
      <c r="I95" t="n" s="30">
        <v>0.0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0.5</v>
      </c>
      <c r="T95" t="n" s="31">
        <v>16.17</v>
      </c>
      <c r="U95" t="n" s="31">
        <v>8.085</v>
      </c>
    </row>
    <row r="96">
      <c r="A96" t="s" s="18">
        <v>5</v>
      </c>
      <c r="B96" t="s" s="18">
        <v>5307</v>
      </c>
      <c r="C96" t="s" s="18">
        <v>862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1.0</v>
      </c>
      <c r="I96" t="n" s="30">
        <v>0.0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15.39</v>
      </c>
      <c r="U96" t="n" s="31">
        <v>15.39</v>
      </c>
    </row>
    <row r="97">
      <c r="A97" t="s" s="18">
        <v>5</v>
      </c>
      <c r="B97" t="s" s="18">
        <v>5308</v>
      </c>
      <c r="C97" t="s" s="18">
        <v>324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0.0</v>
      </c>
      <c r="U97" t="n" s="31">
        <v>0.0</v>
      </c>
    </row>
    <row r="98">
      <c r="A98" t="s" s="18">
        <v>5</v>
      </c>
      <c r="B98" t="s" s="18">
        <v>5309</v>
      </c>
      <c r="C98" t="s" s="18">
        <v>659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3.44</v>
      </c>
      <c r="U98" t="n" s="31">
        <v>0.0</v>
      </c>
    </row>
    <row r="99">
      <c r="A99" t="s" s="18">
        <v>5</v>
      </c>
      <c r="B99" t="s" s="18">
        <v>5310</v>
      </c>
      <c r="C99" t="s" s="18">
        <v>659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1.54</v>
      </c>
      <c r="U99" t="n" s="31">
        <v>0.0</v>
      </c>
    </row>
    <row r="100">
      <c r="A100" t="s" s="18">
        <v>5</v>
      </c>
      <c r="B100" t="s" s="18">
        <v>5311</v>
      </c>
      <c r="C100" t="s" s="18">
        <v>659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1.61</v>
      </c>
      <c r="U100" t="n" s="31">
        <v>0.0</v>
      </c>
    </row>
    <row r="101">
      <c r="A101" t="s" s="18">
        <v>5</v>
      </c>
      <c r="B101" t="s" s="18">
        <v>5312</v>
      </c>
      <c r="C101" t="s" s="18">
        <v>659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6.0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6.0</v>
      </c>
      <c r="T101" t="n" s="31">
        <v>3.44</v>
      </c>
      <c r="U101" t="n" s="31">
        <v>20.64</v>
      </c>
    </row>
    <row r="102">
      <c r="A102" t="s" s="18">
        <v>5</v>
      </c>
      <c r="B102" t="s" s="18">
        <v>5313</v>
      </c>
      <c r="C102" t="s" s="18">
        <v>659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5314</v>
      </c>
      <c r="C103" t="s" s="18">
        <v>659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4.0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4.0</v>
      </c>
      <c r="T103" t="n" s="31">
        <v>3.44</v>
      </c>
      <c r="U103" t="n" s="31">
        <v>13.76</v>
      </c>
    </row>
    <row r="104">
      <c r="A104" t="s" s="18">
        <v>5</v>
      </c>
      <c r="B104" t="s" s="18">
        <v>5315</v>
      </c>
      <c r="C104" t="s" s="18">
        <v>659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3.44</v>
      </c>
      <c r="U104" t="n" s="31">
        <v>0.0</v>
      </c>
    </row>
    <row r="105">
      <c r="A105" t="s" s="18">
        <v>5</v>
      </c>
      <c r="B105" t="s" s="18">
        <v>5316</v>
      </c>
      <c r="C105" t="s" s="18">
        <v>659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2.83</v>
      </c>
      <c r="U105" t="n" s="31">
        <v>0.0</v>
      </c>
    </row>
    <row r="106">
      <c r="A106" t="s" s="18">
        <v>5</v>
      </c>
      <c r="B106" t="s" s="18">
        <v>5317</v>
      </c>
      <c r="C106" t="s" s="18">
        <v>659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2.41</v>
      </c>
      <c r="U106" t="n" s="31">
        <v>0.0</v>
      </c>
    </row>
    <row r="107">
      <c r="A107" t="s" s="18">
        <v>5</v>
      </c>
      <c r="B107" t="s" s="18">
        <v>5318</v>
      </c>
      <c r="C107" t="s" s="18">
        <v>659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1.77</v>
      </c>
      <c r="U107" t="n" s="31">
        <v>0.0</v>
      </c>
    </row>
    <row r="108">
      <c r="A108" t="s" s="18">
        <v>5</v>
      </c>
      <c r="B108" t="s" s="18">
        <v>5319</v>
      </c>
      <c r="C108" t="s" s="18">
        <v>659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5320</v>
      </c>
      <c r="C109" t="s" s="18">
        <v>659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3.44</v>
      </c>
      <c r="U109" t="n" s="31">
        <v>0.0</v>
      </c>
    </row>
    <row r="110">
      <c r="A110" t="s" s="18">
        <v>5</v>
      </c>
      <c r="B110" t="s" s="18">
        <v>5321</v>
      </c>
      <c r="C110" t="s" s="18">
        <v>659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3.45</v>
      </c>
      <c r="U110" t="n" s="31">
        <v>0.0</v>
      </c>
    </row>
    <row r="111">
      <c r="A111" t="s" s="18">
        <v>5</v>
      </c>
      <c r="B111" t="s" s="18">
        <v>5322</v>
      </c>
      <c r="C111" t="s" s="18">
        <v>659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3.44</v>
      </c>
      <c r="U111" t="n" s="31">
        <v>0.0</v>
      </c>
    </row>
    <row r="112">
      <c r="A112" t="s" s="18">
        <v>5</v>
      </c>
      <c r="B112" t="s" s="18">
        <v>5323</v>
      </c>
      <c r="C112" t="s" s="18">
        <v>283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2.83</v>
      </c>
      <c r="U112" t="n" s="31">
        <v>0.0</v>
      </c>
    </row>
    <row r="113">
      <c r="A113" t="s" s="18">
        <v>5</v>
      </c>
      <c r="B113" t="s" s="18">
        <v>5324</v>
      </c>
      <c r="C113" t="s" s="18">
        <v>659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1.8</v>
      </c>
      <c r="U113" t="n" s="31">
        <v>0.0</v>
      </c>
    </row>
    <row r="114">
      <c r="A114" t="s" s="18">
        <v>5</v>
      </c>
      <c r="B114" t="s" s="18">
        <v>5325</v>
      </c>
      <c r="C114" t="s" s="18">
        <v>659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1.02</v>
      </c>
      <c r="U114" t="n" s="31">
        <v>0.0</v>
      </c>
    </row>
    <row r="115">
      <c r="A115" t="s" s="18">
        <v>5</v>
      </c>
      <c r="B115" t="s" s="18">
        <v>5326</v>
      </c>
      <c r="C115" t="s" s="18">
        <v>659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</v>
      </c>
      <c r="U115" t="n" s="31">
        <v>0.0</v>
      </c>
    </row>
    <row r="116">
      <c r="A116" t="s" s="18">
        <v>5</v>
      </c>
      <c r="B116" t="s" s="18">
        <v>5327</v>
      </c>
      <c r="C116" t="s" s="18">
        <v>659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1.02</v>
      </c>
      <c r="U116" t="n" s="31">
        <v>0.0</v>
      </c>
    </row>
    <row r="117">
      <c r="A117" t="s" s="18">
        <v>5</v>
      </c>
      <c r="B117" t="s" s="18">
        <v>5328</v>
      </c>
      <c r="C117" t="s" s="18">
        <v>659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1.07</v>
      </c>
      <c r="U117" t="n" s="31">
        <v>0.0</v>
      </c>
    </row>
    <row r="118">
      <c r="A118" t="s" s="18">
        <v>5</v>
      </c>
      <c r="B118" t="s" s="18">
        <v>5329</v>
      </c>
      <c r="C118" t="s" s="18">
        <v>659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5330</v>
      </c>
      <c r="C119" t="s" s="18">
        <v>659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5331</v>
      </c>
      <c r="C120" t="s" s="18">
        <v>659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5332</v>
      </c>
      <c r="C121" t="s" s="18">
        <v>659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n" s="30">
        <v>12.0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12.0</v>
      </c>
      <c r="T121" t="n" s="31">
        <v>3.44</v>
      </c>
      <c r="U121" t="n" s="31">
        <v>41.28</v>
      </c>
    </row>
    <row r="122">
      <c r="A122" t="s" s="18">
        <v>5</v>
      </c>
      <c r="B122" t="s" s="18">
        <v>5333</v>
      </c>
      <c r="C122" t="s" s="18">
        <v>324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5334</v>
      </c>
      <c r="C123" t="s" s="18">
        <v>324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2.14</v>
      </c>
      <c r="U123" t="n" s="31">
        <v>0.0</v>
      </c>
    </row>
    <row r="124">
      <c r="A124" t="s" s="18">
        <v>5</v>
      </c>
      <c r="B124" t="s" s="18">
        <v>5335</v>
      </c>
      <c r="C124" t="s" s="18">
        <v>659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5336</v>
      </c>
      <c r="C125" t="s" s="18">
        <v>659</v>
      </c>
      <c r="D125" t="s" s="17">
        <v>80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12.0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12.0</v>
      </c>
      <c r="T125" t="n" s="31">
        <v>1.77</v>
      </c>
      <c r="U125" t="n" s="31">
        <v>21.24</v>
      </c>
    </row>
    <row r="126">
      <c r="A126" t="s" s="18">
        <v>5</v>
      </c>
      <c r="B126" t="s" s="18">
        <v>5337</v>
      </c>
      <c r="C126" t="s" s="18">
        <v>659</v>
      </c>
      <c r="D126" t="s" s="17">
        <v>209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7.0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7.0</v>
      </c>
      <c r="T126" t="n" s="31">
        <v>1.77</v>
      </c>
      <c r="U126" t="n" s="31">
        <v>12.39</v>
      </c>
    </row>
    <row r="127">
      <c r="A127" t="s" s="18">
        <v>5</v>
      </c>
      <c r="B127" t="s" s="18">
        <v>5338</v>
      </c>
      <c r="C127" t="s" s="18">
        <v>659</v>
      </c>
      <c r="D127" t="s" s="17">
        <v>209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20.0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20.0</v>
      </c>
      <c r="T127" t="n" s="31">
        <v>1.77</v>
      </c>
      <c r="U127" t="n" s="31">
        <v>35.4</v>
      </c>
    </row>
    <row r="128">
      <c r="A128" t="s" s="18">
        <v>5</v>
      </c>
      <c r="B128" t="s" s="18">
        <v>5339</v>
      </c>
      <c r="C128" t="s" s="18">
        <v>659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3.0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3.0</v>
      </c>
      <c r="T128" t="n" s="31">
        <v>1.77</v>
      </c>
      <c r="U128" t="n" s="31">
        <v>5.31</v>
      </c>
    </row>
    <row r="129">
      <c r="A129" t="s" s="18">
        <v>5</v>
      </c>
      <c r="B129" t="s" s="18">
        <v>5340</v>
      </c>
      <c r="C129" t="s" s="18">
        <v>659</v>
      </c>
      <c r="D129" t="s" s="17">
        <v>80</v>
      </c>
      <c r="E129" t="s" s="25">
        <v>5</v>
      </c>
      <c r="F129" t="s" s="25">
        <v>5</v>
      </c>
      <c r="G129" t="s" s="25">
        <v>5</v>
      </c>
      <c r="H129" t="s" s="25">
        <v>5</v>
      </c>
      <c r="I129" t="n" s="30">
        <v>11.0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11.0</v>
      </c>
      <c r="T129" t="n" s="31">
        <v>1.77</v>
      </c>
      <c r="U129" t="n" s="31">
        <v>19.47</v>
      </c>
    </row>
    <row r="130">
      <c r="A130" t="s" s="18">
        <v>5</v>
      </c>
      <c r="B130" t="s" s="18">
        <v>5341</v>
      </c>
      <c r="C130" t="s" s="18">
        <v>659</v>
      </c>
      <c r="D130" t="s" s="17">
        <v>80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5342</v>
      </c>
      <c r="C131" t="s" s="18">
        <v>659</v>
      </c>
      <c r="D131" t="s" s="17">
        <v>80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1.67</v>
      </c>
      <c r="U131" t="n" s="31">
        <v>0.0</v>
      </c>
    </row>
    <row r="132">
      <c r="A132" t="s" s="18">
        <v>5</v>
      </c>
      <c r="B132" t="s" s="18">
        <v>5343</v>
      </c>
      <c r="C132" t="s" s="18">
        <v>628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3.27</v>
      </c>
      <c r="U132" t="n" s="31">
        <v>0.0</v>
      </c>
    </row>
    <row r="133">
      <c r="A133" t="s" s="18">
        <v>5</v>
      </c>
      <c r="B133" t="s" s="18">
        <v>5344</v>
      </c>
      <c r="C133" t="s" s="18">
        <v>283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5345</v>
      </c>
      <c r="C134" t="s" s="18">
        <v>283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5346</v>
      </c>
      <c r="C135" t="s" s="18">
        <v>283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4.13</v>
      </c>
      <c r="U135" t="n" s="31">
        <v>0.0</v>
      </c>
    </row>
    <row r="136">
      <c r="A136" t="s" s="18">
        <v>5</v>
      </c>
      <c r="B136" t="s" s="18">
        <v>5347</v>
      </c>
      <c r="C136" t="s" s="18">
        <v>628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3.33</v>
      </c>
      <c r="U136" t="n" s="31">
        <v>0.0</v>
      </c>
    </row>
    <row r="137">
      <c r="A137" t="s" s="18">
        <v>5</v>
      </c>
      <c r="B137" t="s" s="18">
        <v>5348</v>
      </c>
      <c r="C137" t="s" s="18">
        <v>501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0.0</v>
      </c>
      <c r="U137" t="n" s="31">
        <v>0.0</v>
      </c>
    </row>
    <row r="138">
      <c r="A138" t="s" s="18">
        <v>5</v>
      </c>
      <c r="B138" t="s" s="18">
        <v>5349</v>
      </c>
      <c r="C138" t="s" s="18">
        <v>1120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5.0</v>
      </c>
      <c r="U138" t="n" s="31">
        <v>0.0</v>
      </c>
    </row>
    <row r="139">
      <c r="A139" t="s" s="18">
        <v>5</v>
      </c>
      <c r="B139" t="s" s="18">
        <v>5350</v>
      </c>
      <c r="C139" t="s" s="18">
        <v>501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0.0</v>
      </c>
      <c r="U139" t="n" s="31">
        <v>0.0</v>
      </c>
    </row>
    <row r="140">
      <c r="A140" t="s" s="18">
        <v>5</v>
      </c>
      <c r="B140" t="s" s="18">
        <v>5351</v>
      </c>
      <c r="C140" t="s" s="18">
        <v>1120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1.0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1.0</v>
      </c>
      <c r="T140" t="n" s="31">
        <v>10.49</v>
      </c>
      <c r="U140" t="n" s="31">
        <v>10.49</v>
      </c>
    </row>
    <row r="141">
      <c r="A141" t="s" s="18">
        <v>5</v>
      </c>
      <c r="B141" t="s" s="18">
        <v>5352</v>
      </c>
      <c r="C141" t="s" s="18">
        <v>1120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n" s="30">
        <v>3.0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3.0</v>
      </c>
      <c r="T141" t="n" s="31">
        <v>10.49</v>
      </c>
      <c r="U141" t="n" s="31">
        <v>31.47</v>
      </c>
    </row>
    <row r="142">
      <c r="A142" t="s" s="18">
        <v>5</v>
      </c>
      <c r="B142" t="s" s="18">
        <v>5353</v>
      </c>
      <c r="C142" t="s" s="18">
        <v>1120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9.79</v>
      </c>
      <c r="U142" t="n" s="31">
        <v>0.0</v>
      </c>
    </row>
    <row r="143">
      <c r="A143" t="s" s="18">
        <v>5</v>
      </c>
      <c r="B143" t="s" s="18">
        <v>5354</v>
      </c>
      <c r="C143" t="s" s="18">
        <v>1120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5355</v>
      </c>
      <c r="C144" t="s" s="18">
        <v>1120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n" s="30">
        <v>3.0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3.0</v>
      </c>
      <c r="T144" t="n" s="31">
        <v>10.49</v>
      </c>
      <c r="U144" t="n" s="31">
        <v>31.47</v>
      </c>
    </row>
    <row r="145">
      <c r="A145" t="s" s="18">
        <v>5</v>
      </c>
      <c r="B145" t="s" s="18">
        <v>5356</v>
      </c>
      <c r="C145" t="s" s="18">
        <v>1120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11.49</v>
      </c>
      <c r="U145" t="n" s="31">
        <v>0.0</v>
      </c>
    </row>
    <row r="146">
      <c r="A146" t="s" s="18">
        <v>5</v>
      </c>
      <c r="B146" t="s" s="18">
        <v>5357</v>
      </c>
      <c r="C146" t="s" s="18">
        <v>1120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2.0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2.0</v>
      </c>
      <c r="T146" t="n" s="31">
        <v>10.49</v>
      </c>
      <c r="U146" t="n" s="31">
        <v>20.98</v>
      </c>
    </row>
    <row r="147">
      <c r="A147" t="s" s="18">
        <v>5</v>
      </c>
      <c r="B147" t="s" s="18">
        <v>5358</v>
      </c>
      <c r="C147" t="s" s="18">
        <v>1120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4.0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4.0</v>
      </c>
      <c r="T147" t="n" s="31">
        <v>10.49</v>
      </c>
      <c r="U147" t="n" s="31">
        <v>41.96</v>
      </c>
    </row>
    <row r="148">
      <c r="A148" t="s" s="18">
        <v>5</v>
      </c>
      <c r="B148" t="s" s="18">
        <v>5359</v>
      </c>
      <c r="C148" t="s" s="18">
        <v>1120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n" s="30">
        <v>1.0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1.0</v>
      </c>
      <c r="T148" t="n" s="31">
        <v>10.49</v>
      </c>
      <c r="U148" t="n" s="31">
        <v>10.49</v>
      </c>
    </row>
    <row r="149">
      <c r="A149" t="s" s="18">
        <v>5</v>
      </c>
      <c r="B149" t="s" s="18">
        <v>5360</v>
      </c>
      <c r="C149" t="s" s="18">
        <v>139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3.93</v>
      </c>
      <c r="U149" t="n" s="31">
        <v>0.0</v>
      </c>
    </row>
    <row r="150">
      <c r="A150" t="s" s="18">
        <v>5</v>
      </c>
      <c r="B150" t="s" s="18">
        <v>5361</v>
      </c>
      <c r="C150" t="s" s="18">
        <v>628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3.42</v>
      </c>
      <c r="U150" t="n" s="31">
        <v>0.0</v>
      </c>
    </row>
    <row r="151">
      <c r="A151" t="s" s="18">
        <v>5</v>
      </c>
      <c r="B151" t="s" s="18">
        <v>5362</v>
      </c>
      <c r="C151" t="s" s="18">
        <v>628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3.45</v>
      </c>
      <c r="U151" t="n" s="31">
        <v>0.0</v>
      </c>
    </row>
    <row r="152">
      <c r="A152" t="s" s="18">
        <v>5</v>
      </c>
      <c r="B152" t="s" s="18">
        <v>5363</v>
      </c>
      <c r="C152" t="s" s="18">
        <v>628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3.42</v>
      </c>
      <c r="U152" t="n" s="31">
        <v>0.0</v>
      </c>
    </row>
    <row r="153">
      <c r="A153" t="s" s="18">
        <v>5</v>
      </c>
      <c r="B153" t="s" s="18">
        <v>5364</v>
      </c>
      <c r="C153" t="s" s="18">
        <v>283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5365</v>
      </c>
      <c r="C154" t="s" s="18">
        <v>283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5366</v>
      </c>
      <c r="C155" t="s" s="18">
        <v>283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2.17</v>
      </c>
      <c r="U155" t="n" s="31">
        <v>0.0</v>
      </c>
    </row>
    <row r="156">
      <c r="A156" t="s" s="18">
        <v>5</v>
      </c>
      <c r="B156" t="s" s="18">
        <v>5367</v>
      </c>
      <c r="C156" t="s" s="18">
        <v>628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0.91</v>
      </c>
      <c r="U156" t="n" s="31">
        <v>0.0</v>
      </c>
    </row>
    <row r="157">
      <c r="A157" t="s" s="18">
        <v>5</v>
      </c>
      <c r="B157" t="s" s="18">
        <v>5368</v>
      </c>
      <c r="C157" t="s" s="18">
        <v>628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0.93</v>
      </c>
      <c r="U157" t="n" s="31">
        <v>0.0</v>
      </c>
    </row>
    <row r="158">
      <c r="A158" t="s" s="18">
        <v>5</v>
      </c>
      <c r="B158" t="s" s="18">
        <v>5369</v>
      </c>
      <c r="C158" t="s" s="18">
        <v>628</v>
      </c>
      <c r="D158" t="s" s="17">
        <v>74</v>
      </c>
      <c r="E158" t="n" s="30">
        <v>2.0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2.0</v>
      </c>
      <c r="T158" t="n" s="31">
        <v>18.0</v>
      </c>
      <c r="U158" t="n" s="31">
        <v>36.0</v>
      </c>
    </row>
    <row r="159">
      <c r="A159" t="s" s="18">
        <v>5</v>
      </c>
      <c r="B159" t="s" s="18">
        <v>5370</v>
      </c>
      <c r="C159" t="s" s="18">
        <v>628</v>
      </c>
      <c r="D159" t="s" s="17">
        <v>74</v>
      </c>
      <c r="E159" t="n" s="30">
        <v>1.0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1.0</v>
      </c>
      <c r="T159" t="n" s="31">
        <v>19.99</v>
      </c>
      <c r="U159" t="n" s="31">
        <v>19.99</v>
      </c>
    </row>
    <row r="160">
      <c r="A160" t="s" s="18">
        <v>5</v>
      </c>
      <c r="B160" t="s" s="18">
        <v>5371</v>
      </c>
      <c r="C160" t="s" s="18">
        <v>628</v>
      </c>
      <c r="D160" t="s" s="17">
        <v>74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2.0</v>
      </c>
      <c r="T160" t="n" s="31">
        <v>19.99</v>
      </c>
      <c r="U160" t="n" s="31">
        <v>39.98</v>
      </c>
    </row>
    <row r="161">
      <c r="A161" t="s" s="18">
        <v>5</v>
      </c>
      <c r="B161" t="s" s="18">
        <v>5372</v>
      </c>
      <c r="C161" t="s" s="18">
        <v>628</v>
      </c>
      <c r="D161" t="s" s="17">
        <v>74</v>
      </c>
      <c r="E161" t="n" s="30">
        <v>0.5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0.5</v>
      </c>
      <c r="T161" t="n" s="31">
        <v>19.99</v>
      </c>
      <c r="U161" t="n" s="31">
        <v>9.995</v>
      </c>
    </row>
    <row r="162">
      <c r="A162" t="s" s="18">
        <v>5</v>
      </c>
      <c r="B162" t="s" s="18">
        <v>5373</v>
      </c>
      <c r="C162" t="s" s="18">
        <v>628</v>
      </c>
      <c r="D162" t="s" s="17">
        <v>74</v>
      </c>
      <c r="E162" t="n" s="30">
        <v>1.0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1.0</v>
      </c>
      <c r="T162" t="n" s="31">
        <v>19.99</v>
      </c>
      <c r="U162" t="n" s="31">
        <v>19.99</v>
      </c>
    </row>
    <row r="163">
      <c r="A163" t="s" s="18">
        <v>5</v>
      </c>
      <c r="B163" t="s" s="18">
        <v>5374</v>
      </c>
      <c r="C163" t="s" s="18">
        <v>628</v>
      </c>
      <c r="D163" t="s" s="17">
        <v>74</v>
      </c>
      <c r="E163" t="n" s="30">
        <v>1.0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1.0</v>
      </c>
      <c r="T163" t="n" s="31">
        <v>19.99</v>
      </c>
      <c r="U163" t="n" s="31">
        <v>19.99</v>
      </c>
    </row>
    <row r="164">
      <c r="A164" t="s" s="18">
        <v>5</v>
      </c>
      <c r="B164" t="s" s="18">
        <v>5375</v>
      </c>
      <c r="C164" t="s" s="18">
        <v>628</v>
      </c>
      <c r="D164" t="s" s="17">
        <v>74</v>
      </c>
      <c r="E164" t="n" s="30">
        <v>1.0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1.0</v>
      </c>
      <c r="T164" t="n" s="31">
        <v>19.99</v>
      </c>
      <c r="U164" t="n" s="31">
        <v>19.99</v>
      </c>
    </row>
    <row r="165">
      <c r="A165" t="s" s="18">
        <v>5</v>
      </c>
      <c r="B165" t="s" s="18">
        <v>5376</v>
      </c>
      <c r="C165" t="s" s="18">
        <v>628</v>
      </c>
      <c r="D165" t="s" s="17">
        <v>74</v>
      </c>
      <c r="E165" t="n" s="30">
        <v>2.0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2.0</v>
      </c>
      <c r="T165" t="n" s="31">
        <v>19.99</v>
      </c>
      <c r="U165" t="n" s="31">
        <v>39.98</v>
      </c>
    </row>
    <row r="166">
      <c r="A166" t="s" s="18">
        <v>5</v>
      </c>
      <c r="B166" t="s" s="18">
        <v>5377</v>
      </c>
      <c r="C166" t="s" s="18">
        <v>501</v>
      </c>
      <c r="D166" t="s" s="17">
        <v>80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5378</v>
      </c>
      <c r="C167" t="s" s="18">
        <v>324</v>
      </c>
      <c r="D167" t="s" s="17">
        <v>1254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5379</v>
      </c>
      <c r="C168" t="s" s="18">
        <v>501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5380</v>
      </c>
      <c r="C169" t="s" s="18">
        <v>501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0.0</v>
      </c>
      <c r="U169" t="n" s="31">
        <v>0.0</v>
      </c>
    </row>
    <row r="170">
      <c r="A170" t="s" s="18">
        <v>5</v>
      </c>
      <c r="B170" t="s" s="18">
        <v>5381</v>
      </c>
      <c r="C170" t="s" s="18">
        <v>501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4.31</v>
      </c>
      <c r="U170" t="n" s="31">
        <v>0.0</v>
      </c>
    </row>
    <row r="171">
      <c r="A171" t="s" s="18">
        <v>5</v>
      </c>
      <c r="B171" t="s" s="18">
        <v>5382</v>
      </c>
      <c r="C171" t="s" s="18">
        <v>324</v>
      </c>
      <c r="D171" t="s" s="17">
        <v>80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3.8</v>
      </c>
      <c r="U171" t="n" s="31">
        <v>0.0</v>
      </c>
    </row>
    <row r="172">
      <c r="A172" t="s" s="18">
        <v>5</v>
      </c>
      <c r="B172" t="s" s="18">
        <v>5383</v>
      </c>
      <c r="C172" t="s" s="18">
        <v>324</v>
      </c>
      <c r="D172" t="s" s="17">
        <v>80</v>
      </c>
      <c r="E172" t="s" s="25">
        <v>5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n" s="31">
        <v>4.1</v>
      </c>
      <c r="U172" t="n" s="31">
        <v>0.0</v>
      </c>
    </row>
    <row r="173">
      <c r="A173" t="s" s="18">
        <v>5</v>
      </c>
      <c r="B173" t="s" s="18">
        <v>5384</v>
      </c>
      <c r="C173" t="s" s="18">
        <v>324</v>
      </c>
      <c r="D173" t="s" s="17">
        <v>209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0.0</v>
      </c>
      <c r="U173" t="n" s="31">
        <v>0.0</v>
      </c>
    </row>
    <row r="174">
      <c r="A174" t="s" s="18">
        <v>5</v>
      </c>
      <c r="B174" t="s" s="18">
        <v>5385</v>
      </c>
      <c r="C174" t="s" s="18">
        <v>283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5386</v>
      </c>
      <c r="C175" t="s" s="18">
        <v>283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3.36</v>
      </c>
      <c r="U175" t="n" s="31">
        <v>0.0</v>
      </c>
    </row>
    <row r="176">
      <c r="A176" t="s" s="18">
        <v>5</v>
      </c>
      <c r="B176" t="s" s="18">
        <v>5387</v>
      </c>
      <c r="C176" t="s" s="18">
        <v>693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5388</v>
      </c>
      <c r="C177" t="s" s="18">
        <v>693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2.39</v>
      </c>
      <c r="U177" t="n" s="31">
        <v>0.0</v>
      </c>
    </row>
    <row r="178">
      <c r="A178" t="s" s="18">
        <v>5</v>
      </c>
      <c r="B178" t="s" s="18">
        <v>5389</v>
      </c>
      <c r="C178" t="s" s="18">
        <v>283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7.0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7.0</v>
      </c>
      <c r="T178" t="n" s="31">
        <v>2.08</v>
      </c>
      <c r="U178" t="n" s="31">
        <v>14.56</v>
      </c>
    </row>
    <row r="179">
      <c r="A179" t="s" s="18">
        <v>5</v>
      </c>
      <c r="B179" t="s" s="18">
        <v>5390</v>
      </c>
      <c r="C179" t="s" s="18">
        <v>324</v>
      </c>
      <c r="D179" t="s" s="17">
        <v>1324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19.0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19.0</v>
      </c>
      <c r="T179" t="n" s="31">
        <v>2.0</v>
      </c>
      <c r="U179" t="n" s="31">
        <v>38.0</v>
      </c>
    </row>
    <row r="180">
      <c r="A180" t="s" s="18">
        <v>5</v>
      </c>
      <c r="B180" t="s" s="18">
        <v>5391</v>
      </c>
      <c r="C180" t="s" s="18">
        <v>324</v>
      </c>
      <c r="D180" t="s" s="17">
        <v>1327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1.0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1.0</v>
      </c>
      <c r="T180" t="n" s="31">
        <v>1.95</v>
      </c>
      <c r="U180" t="n" s="31">
        <v>1.95</v>
      </c>
    </row>
    <row r="181">
      <c r="A181" t="s" s="18">
        <v>5</v>
      </c>
      <c r="B181" t="s" s="18">
        <v>5392</v>
      </c>
      <c r="C181" t="s" s="18">
        <v>324</v>
      </c>
      <c r="D181" t="s" s="17">
        <v>1330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8.0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8.0</v>
      </c>
      <c r="T181" t="n" s="31">
        <v>2.33</v>
      </c>
      <c r="U181" t="n" s="31">
        <v>18.64</v>
      </c>
    </row>
    <row r="182">
      <c r="A182" t="s" s="18">
        <v>5</v>
      </c>
      <c r="B182" t="s" s="18">
        <v>5393</v>
      </c>
      <c r="C182" t="s" s="18">
        <v>283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4.15</v>
      </c>
      <c r="U182" t="n" s="31">
        <v>0.0</v>
      </c>
    </row>
    <row r="183">
      <c r="A183" t="s" s="18">
        <v>5</v>
      </c>
      <c r="B183" t="s" s="18">
        <v>5394</v>
      </c>
      <c r="C183" t="s" s="18">
        <v>283</v>
      </c>
      <c r="D183" t="s" s="17">
        <v>80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2.0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2.0</v>
      </c>
      <c r="T183" t="n" s="31">
        <v>2.51</v>
      </c>
      <c r="U183" t="n" s="31">
        <v>5.02</v>
      </c>
    </row>
    <row r="184">
      <c r="A184" t="s" s="18">
        <v>5</v>
      </c>
      <c r="B184" t="s" s="18">
        <v>5395</v>
      </c>
      <c r="C184" t="s" s="18">
        <v>283</v>
      </c>
      <c r="D184" t="s" s="17">
        <v>1337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18.0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18.0</v>
      </c>
      <c r="T184" t="n" s="31">
        <v>1.55</v>
      </c>
      <c r="U184" t="n" s="31">
        <v>27.9</v>
      </c>
    </row>
    <row r="185">
      <c r="A185" t="s" s="18">
        <v>5</v>
      </c>
      <c r="B185" t="s" s="18">
        <v>5396</v>
      </c>
      <c r="C185" t="s" s="18">
        <v>324</v>
      </c>
      <c r="D185" t="s" s="17">
        <v>1324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2.5</v>
      </c>
      <c r="U185" t="n" s="31">
        <v>0.0</v>
      </c>
    </row>
    <row r="186">
      <c r="A186" t="s" s="18">
        <v>5</v>
      </c>
      <c r="B186" t="s" s="18">
        <v>5397</v>
      </c>
      <c r="C186" t="s" s="18">
        <v>283</v>
      </c>
      <c r="D186" t="s" s="17">
        <v>80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4.0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4.0</v>
      </c>
      <c r="T186" t="n" s="31">
        <v>5.31</v>
      </c>
      <c r="U186" t="n" s="31">
        <v>21.24</v>
      </c>
    </row>
    <row r="187">
      <c r="A187" t="s" s="18">
        <v>5</v>
      </c>
      <c r="B187" t="s" s="18">
        <v>5398</v>
      </c>
      <c r="C187" t="s" s="18">
        <v>283</v>
      </c>
      <c r="D187" t="s" s="17">
        <v>1344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8.0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8.0</v>
      </c>
      <c r="T187" t="n" s="31">
        <v>5.0</v>
      </c>
      <c r="U187" t="n" s="31">
        <v>40.0</v>
      </c>
    </row>
    <row r="188">
      <c r="A188" t="s" s="18">
        <v>5</v>
      </c>
      <c r="B188" t="s" s="18">
        <v>5399</v>
      </c>
      <c r="C188" t="s" s="18">
        <v>324</v>
      </c>
      <c r="D188" t="s" s="17">
        <v>1347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1.0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1.0</v>
      </c>
      <c r="T188" t="n" s="31">
        <v>3.01</v>
      </c>
      <c r="U188" t="n" s="31">
        <v>3.01</v>
      </c>
    </row>
    <row r="189">
      <c r="A189" t="s" s="18">
        <v>5</v>
      </c>
      <c r="B189" t="s" s="18">
        <v>5400</v>
      </c>
      <c r="C189" t="s" s="18">
        <v>283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1.0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1.0</v>
      </c>
      <c r="T189" t="n" s="31">
        <v>2.88</v>
      </c>
      <c r="U189" t="n" s="31">
        <v>2.88</v>
      </c>
    </row>
    <row r="190">
      <c r="A190" t="s" s="18">
        <v>5</v>
      </c>
      <c r="B190" t="s" s="18">
        <v>5401</v>
      </c>
      <c r="C190" t="s" s="18">
        <v>324</v>
      </c>
      <c r="D190" t="s" s="17">
        <v>1352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1.86</v>
      </c>
      <c r="U190" t="n" s="31">
        <v>0.0</v>
      </c>
    </row>
    <row r="191">
      <c r="A191" t="s" s="18">
        <v>5</v>
      </c>
      <c r="B191" t="s" s="18">
        <v>5402</v>
      </c>
      <c r="C191" t="s" s="18">
        <v>283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8.0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8.0</v>
      </c>
      <c r="T191" t="n" s="31">
        <v>2.33</v>
      </c>
      <c r="U191" t="n" s="31">
        <v>18.64</v>
      </c>
    </row>
    <row r="192">
      <c r="A192" t="s" s="18">
        <v>5</v>
      </c>
      <c r="B192" t="s" s="18">
        <v>5403</v>
      </c>
      <c r="C192" t="s" s="18">
        <v>283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12.0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12.0</v>
      </c>
      <c r="T192" t="n" s="31">
        <v>2.83</v>
      </c>
      <c r="U192" t="n" s="31">
        <v>33.96</v>
      </c>
    </row>
    <row r="193">
      <c r="A193" t="s" s="18">
        <v>5</v>
      </c>
      <c r="B193" t="s" s="18">
        <v>5404</v>
      </c>
      <c r="C193" t="s" s="18">
        <v>283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3.0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3.0</v>
      </c>
      <c r="T193" t="n" s="31">
        <v>2.24</v>
      </c>
      <c r="U193" t="n" s="31">
        <v>6.72</v>
      </c>
    </row>
    <row r="194">
      <c r="A194" t="s" s="18">
        <v>5</v>
      </c>
      <c r="B194" t="s" s="18">
        <v>5405</v>
      </c>
      <c r="C194" t="s" s="18">
        <v>283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8.0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8.0</v>
      </c>
      <c r="T194" t="n" s="31">
        <v>2.59</v>
      </c>
      <c r="U194" t="n" s="31">
        <v>20.72</v>
      </c>
    </row>
    <row r="195">
      <c r="A195" t="s" s="18">
        <v>5</v>
      </c>
      <c r="B195" t="s" s="18">
        <v>5406</v>
      </c>
      <c r="C195" t="s" s="18">
        <v>283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1.0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1.0</v>
      </c>
      <c r="T195" t="n" s="31">
        <v>2.42</v>
      </c>
      <c r="U195" t="n" s="31">
        <v>2.42</v>
      </c>
    </row>
    <row r="196">
      <c r="A196" t="s" s="18">
        <v>5</v>
      </c>
      <c r="B196" t="s" s="18">
        <v>5407</v>
      </c>
      <c r="C196" t="s" s="18">
        <v>324</v>
      </c>
      <c r="D196" t="s" s="17">
        <v>1365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2.0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2.0</v>
      </c>
      <c r="T196" t="n" s="31">
        <v>2.35</v>
      </c>
      <c r="U196" t="n" s="31">
        <v>4.7</v>
      </c>
    </row>
    <row r="197">
      <c r="A197" t="s" s="18">
        <v>5</v>
      </c>
      <c r="B197" t="s" s="18">
        <v>5408</v>
      </c>
      <c r="C197" t="s" s="18">
        <v>324</v>
      </c>
      <c r="D197" t="s" s="17">
        <v>1324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1.95</v>
      </c>
      <c r="U197" t="n" s="31">
        <v>0.0</v>
      </c>
    </row>
    <row r="198">
      <c r="A198" t="s" s="18">
        <v>5</v>
      </c>
      <c r="B198" t="s" s="18">
        <v>5409</v>
      </c>
      <c r="C198" t="s" s="18">
        <v>283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2.0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2.0</v>
      </c>
      <c r="T198" t="n" s="31">
        <v>3.31</v>
      </c>
      <c r="U198" t="n" s="31">
        <v>6.62</v>
      </c>
    </row>
    <row r="199">
      <c r="A199" t="s" s="18">
        <v>5</v>
      </c>
      <c r="B199" t="s" s="18">
        <v>5410</v>
      </c>
      <c r="C199" t="s" s="18">
        <v>283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10.0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10.0</v>
      </c>
      <c r="T199" t="n" s="31">
        <v>3.92</v>
      </c>
      <c r="U199" t="n" s="31">
        <v>39.2</v>
      </c>
    </row>
    <row r="200">
      <c r="A200" t="s" s="18">
        <v>5</v>
      </c>
      <c r="B200" t="s" s="18">
        <v>5411</v>
      </c>
      <c r="C200" t="s" s="18">
        <v>324</v>
      </c>
      <c r="D200" t="s" s="17">
        <v>1374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1.0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1.0</v>
      </c>
      <c r="T200" t="n" s="31">
        <v>0.27</v>
      </c>
      <c r="U200" t="n" s="31">
        <v>0.27</v>
      </c>
    </row>
    <row r="201">
      <c r="A201" t="s" s="18">
        <v>5</v>
      </c>
      <c r="B201" t="s" s="18">
        <v>5412</v>
      </c>
      <c r="C201" t="s" s="18">
        <v>324</v>
      </c>
      <c r="D201" t="s" s="17">
        <v>1377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2.0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2.0</v>
      </c>
      <c r="T201" t="n" s="31">
        <v>3.25</v>
      </c>
      <c r="U201" t="n" s="31">
        <v>6.5</v>
      </c>
    </row>
    <row r="202">
      <c r="A202" t="s" s="18">
        <v>5</v>
      </c>
      <c r="B202" t="s" s="18">
        <v>5413</v>
      </c>
      <c r="C202" t="s" s="18">
        <v>283</v>
      </c>
      <c r="D202" t="s" s="17">
        <v>80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1.83</v>
      </c>
      <c r="U202" t="n" s="31">
        <v>0.0</v>
      </c>
    </row>
    <row r="203">
      <c r="A203" t="s" s="18">
        <v>5</v>
      </c>
      <c r="B203" t="s" s="18">
        <v>5414</v>
      </c>
      <c r="C203" t="s" s="18">
        <v>324</v>
      </c>
      <c r="D203" t="s" s="17">
        <v>1347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2.75</v>
      </c>
      <c r="U203" t="n" s="31">
        <v>0.0</v>
      </c>
    </row>
    <row r="204">
      <c r="A204" t="s" s="18">
        <v>5</v>
      </c>
      <c r="B204" t="s" s="18">
        <v>5415</v>
      </c>
      <c r="C204" t="s" s="18">
        <v>324</v>
      </c>
      <c r="D204" t="s" s="17">
        <v>1384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7.0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7.0</v>
      </c>
      <c r="T204" t="n" s="31">
        <v>1.89</v>
      </c>
      <c r="U204" t="n" s="31">
        <v>13.23</v>
      </c>
    </row>
    <row r="205">
      <c r="A205" t="s" s="18">
        <v>5</v>
      </c>
      <c r="B205" t="s" s="18">
        <v>5416</v>
      </c>
      <c r="C205" t="s" s="18">
        <v>283</v>
      </c>
      <c r="D205" t="s" s="17">
        <v>1387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3.0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3.0</v>
      </c>
      <c r="T205" t="n" s="31">
        <v>3.0</v>
      </c>
      <c r="U205" t="n" s="31">
        <v>9.0</v>
      </c>
    </row>
    <row r="206">
      <c r="A206" t="s" s="18">
        <v>5</v>
      </c>
      <c r="B206" t="s" s="18">
        <v>5417</v>
      </c>
      <c r="C206" t="s" s="18">
        <v>324</v>
      </c>
      <c r="D206" t="s" s="17">
        <v>80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3.78</v>
      </c>
      <c r="U206" t="n" s="31">
        <v>0.0</v>
      </c>
    </row>
    <row r="207">
      <c r="A207" t="s" s="18">
        <v>5</v>
      </c>
      <c r="B207" t="s" s="18">
        <v>5418</v>
      </c>
      <c r="C207" t="s" s="18">
        <v>324</v>
      </c>
      <c r="D207" t="s" s="17">
        <v>1391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1.0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1.0</v>
      </c>
      <c r="T207" t="n" s="31">
        <v>4.66</v>
      </c>
      <c r="U207" t="n" s="31">
        <v>4.66</v>
      </c>
    </row>
    <row r="208">
      <c r="A208" t="s" s="18">
        <v>5</v>
      </c>
      <c r="B208" t="s" s="18">
        <v>5419</v>
      </c>
      <c r="C208" t="s" s="18">
        <v>324</v>
      </c>
      <c r="D208" t="s" s="17">
        <v>80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3.94</v>
      </c>
      <c r="U208" t="n" s="31">
        <v>0.0</v>
      </c>
    </row>
    <row r="209">
      <c r="A209" t="s" s="18">
        <v>5</v>
      </c>
      <c r="B209" t="s" s="18">
        <v>5420</v>
      </c>
      <c r="C209" t="s" s="18">
        <v>283</v>
      </c>
      <c r="D209" t="s" s="17">
        <v>1396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5.0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5.0</v>
      </c>
      <c r="T209" t="n" s="31">
        <v>2.25</v>
      </c>
      <c r="U209" t="n" s="31">
        <v>11.25</v>
      </c>
    </row>
    <row r="210">
      <c r="A210" t="s" s="18">
        <v>5</v>
      </c>
      <c r="B210" t="s" s="18">
        <v>5421</v>
      </c>
      <c r="C210" t="s" s="18">
        <v>324</v>
      </c>
      <c r="D210" t="s" s="17">
        <v>1399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5.0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5.0</v>
      </c>
      <c r="T210" t="n" s="31">
        <v>2.95</v>
      </c>
      <c r="U210" t="n" s="31">
        <v>14.75</v>
      </c>
    </row>
    <row r="211">
      <c r="A211" t="s" s="18">
        <v>5</v>
      </c>
      <c r="B211" t="s" s="18">
        <v>5422</v>
      </c>
      <c r="C211" t="s" s="18">
        <v>324</v>
      </c>
      <c r="D211" t="s" s="17">
        <v>1402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5.96</v>
      </c>
      <c r="U211" t="n" s="31">
        <v>0.0</v>
      </c>
    </row>
    <row r="212">
      <c r="A212" t="s" s="18">
        <v>5</v>
      </c>
      <c r="B212" t="s" s="18">
        <v>5423</v>
      </c>
      <c r="C212" t="s" s="18">
        <v>324</v>
      </c>
      <c r="D212" t="s" s="17">
        <v>1384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n" s="30">
        <v>0.0</v>
      </c>
      <c r="T212" t="n" s="31">
        <v>1.95</v>
      </c>
      <c r="U212" t="n" s="31">
        <v>0.0</v>
      </c>
    </row>
    <row r="213">
      <c r="A213" t="s" s="18">
        <v>5</v>
      </c>
      <c r="B213" t="s" s="18">
        <v>5424</v>
      </c>
      <c r="C213" t="s" s="18">
        <v>283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2.81</v>
      </c>
      <c r="U213" t="n" s="31">
        <v>0.0</v>
      </c>
    </row>
    <row r="214">
      <c r="A214" t="s" s="18">
        <v>5</v>
      </c>
      <c r="B214" t="s" s="18">
        <v>5425</v>
      </c>
      <c r="C214" t="s" s="18">
        <v>324</v>
      </c>
      <c r="D214" t="s" s="17">
        <v>1409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16.0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16.0</v>
      </c>
      <c r="T214" t="n" s="31">
        <v>0.03</v>
      </c>
      <c r="U214" t="n" s="31">
        <v>0.48</v>
      </c>
    </row>
    <row r="215">
      <c r="A215" t="s" s="18">
        <v>5</v>
      </c>
      <c r="B215" t="s" s="18">
        <v>5426</v>
      </c>
      <c r="C215" t="s" s="18">
        <v>324</v>
      </c>
      <c r="D215" t="s" s="17">
        <v>1347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1.5</v>
      </c>
      <c r="U215" t="n" s="31">
        <v>0.0</v>
      </c>
    </row>
    <row r="216">
      <c r="A216" t="s" s="18">
        <v>5</v>
      </c>
      <c r="B216" t="s" s="18">
        <v>5427</v>
      </c>
      <c r="C216" t="s" s="18">
        <v>324</v>
      </c>
      <c r="D216" t="s" s="17">
        <v>1414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9.0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9.0</v>
      </c>
      <c r="T216" t="n" s="31">
        <v>1.95</v>
      </c>
      <c r="U216" t="n" s="31">
        <v>17.55</v>
      </c>
    </row>
    <row r="217">
      <c r="A217" t="s" s="18">
        <v>5</v>
      </c>
      <c r="B217" t="s" s="18">
        <v>5428</v>
      </c>
      <c r="C217" t="s" s="18">
        <v>283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n" s="31">
        <v>3.03</v>
      </c>
      <c r="U217" t="n" s="31">
        <v>0.0</v>
      </c>
    </row>
    <row r="218">
      <c r="A218" t="s" s="18">
        <v>5</v>
      </c>
      <c r="B218" t="s" s="18">
        <v>5429</v>
      </c>
      <c r="C218" t="s" s="18">
        <v>283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2.0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2.0</v>
      </c>
      <c r="T218" t="n" s="31">
        <v>3.09</v>
      </c>
      <c r="U218" t="n" s="31">
        <v>6.18</v>
      </c>
    </row>
    <row r="219">
      <c r="A219" t="s" s="18">
        <v>5</v>
      </c>
      <c r="B219" t="s" s="18">
        <v>5430</v>
      </c>
      <c r="C219" t="s" s="18">
        <v>283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4.0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4.0</v>
      </c>
      <c r="T219" t="n" s="31">
        <v>1.95</v>
      </c>
      <c r="U219" t="n" s="31">
        <v>7.8</v>
      </c>
    </row>
    <row r="220">
      <c r="A220" t="s" s="18">
        <v>5</v>
      </c>
      <c r="B220" t="s" s="18">
        <v>5431</v>
      </c>
      <c r="C220" t="s" s="18">
        <v>324</v>
      </c>
      <c r="D220" t="s" s="17">
        <v>1423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7.0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7.0</v>
      </c>
      <c r="T220" t="n" s="31">
        <v>1.75</v>
      </c>
      <c r="U220" t="n" s="31">
        <v>12.25</v>
      </c>
    </row>
    <row r="221">
      <c r="A221" t="s" s="18">
        <v>5</v>
      </c>
      <c r="B221" t="s" s="18">
        <v>5432</v>
      </c>
      <c r="C221" t="s" s="18">
        <v>283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2.0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2.0</v>
      </c>
      <c r="T221" t="n" s="31">
        <v>2.47</v>
      </c>
      <c r="U221" t="n" s="31">
        <v>4.94</v>
      </c>
    </row>
    <row r="222">
      <c r="A222" t="s" s="18">
        <v>5</v>
      </c>
      <c r="B222" t="s" s="18">
        <v>5433</v>
      </c>
      <c r="C222" t="s" s="18">
        <v>501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5434</v>
      </c>
      <c r="C223" t="s" s="18">
        <v>501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5435</v>
      </c>
      <c r="C224" t="s" s="18">
        <v>501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5436</v>
      </c>
      <c r="C225" t="s" s="18">
        <v>501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5437</v>
      </c>
      <c r="C226" t="s" s="18">
        <v>324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2.0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2.0</v>
      </c>
      <c r="T226" t="n" s="31">
        <v>4.49</v>
      </c>
      <c r="U226" t="n" s="31">
        <v>8.98</v>
      </c>
    </row>
    <row r="227">
      <c r="A227" t="s" s="18">
        <v>5</v>
      </c>
      <c r="B227" t="s" s="18">
        <v>5438</v>
      </c>
      <c r="C227" t="s" s="18">
        <v>501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2.0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2.0</v>
      </c>
      <c r="T227" t="n" s="31">
        <v>4.99</v>
      </c>
      <c r="U227" t="n" s="31">
        <v>9.98</v>
      </c>
    </row>
    <row r="228">
      <c r="A228" t="s" s="18">
        <v>5</v>
      </c>
      <c r="B228" t="s" s="18">
        <v>5439</v>
      </c>
      <c r="C228" t="s" s="18">
        <v>501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2.0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2.0</v>
      </c>
      <c r="T228" t="n" s="31">
        <v>4.49</v>
      </c>
      <c r="U228" t="n" s="31">
        <v>8.98</v>
      </c>
    </row>
    <row r="229">
      <c r="A229" t="s" s="18">
        <v>5</v>
      </c>
      <c r="B229" t="s" s="18">
        <v>5440</v>
      </c>
      <c r="C229" t="s" s="18">
        <v>283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5441</v>
      </c>
      <c r="C230" t="s" s="18">
        <v>283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5442</v>
      </c>
      <c r="C231" t="s" s="18">
        <v>283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0.64</v>
      </c>
      <c r="U231" t="n" s="31">
        <v>0.0</v>
      </c>
    </row>
    <row r="232">
      <c r="A232" t="s" s="18">
        <v>5</v>
      </c>
      <c r="B232" t="s" s="18">
        <v>5443</v>
      </c>
      <c r="C232" t="s" s="18">
        <v>659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2.72</v>
      </c>
      <c r="U232" t="n" s="31">
        <v>0.0</v>
      </c>
    </row>
    <row r="233">
      <c r="A233" t="s" s="18">
        <v>5</v>
      </c>
      <c r="B233" t="s" s="18">
        <v>5444</v>
      </c>
      <c r="C233" t="s" s="18">
        <v>283</v>
      </c>
      <c r="D233" t="s" s="17">
        <v>80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0.34</v>
      </c>
      <c r="U233" t="n" s="31">
        <v>0.0</v>
      </c>
    </row>
    <row r="234">
      <c r="A234" t="s" s="18">
        <v>5</v>
      </c>
      <c r="B234" t="s" s="18">
        <v>5445</v>
      </c>
      <c r="C234" t="s" s="18">
        <v>659</v>
      </c>
      <c r="D234" t="s" s="17">
        <v>209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5446</v>
      </c>
      <c r="C235" t="s" s="18">
        <v>659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5447</v>
      </c>
      <c r="C236" t="s" s="18">
        <v>659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2.72</v>
      </c>
      <c r="U236" t="n" s="31">
        <v>0.0</v>
      </c>
    </row>
    <row r="237">
      <c r="A237" t="s" s="18">
        <v>5</v>
      </c>
      <c r="B237" t="s" s="18">
        <v>5448</v>
      </c>
      <c r="C237" t="s" s="18">
        <v>659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2.44</v>
      </c>
      <c r="U237" t="n" s="31">
        <v>0.0</v>
      </c>
    </row>
    <row r="238">
      <c r="A238" t="s" s="18">
        <v>5</v>
      </c>
      <c r="B238" t="s" s="18">
        <v>5449</v>
      </c>
      <c r="C238" t="s" s="18">
        <v>283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0.34</v>
      </c>
      <c r="U238" t="n" s="31">
        <v>0.0</v>
      </c>
    </row>
    <row r="239">
      <c r="A239" t="s" s="18">
        <v>5</v>
      </c>
      <c r="B239" t="s" s="18">
        <v>5450</v>
      </c>
      <c r="C239" t="s" s="18">
        <v>659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5451</v>
      </c>
      <c r="C240" t="s" s="18">
        <v>659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5452</v>
      </c>
      <c r="C241" t="s" s="18">
        <v>659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0.0</v>
      </c>
      <c r="U241" t="n" s="31">
        <v>0.0</v>
      </c>
    </row>
    <row r="242">
      <c r="A242" t="s" s="18">
        <v>5</v>
      </c>
      <c r="B242" t="s" s="18">
        <v>5453</v>
      </c>
      <c r="C242" t="s" s="18">
        <v>324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3.53</v>
      </c>
      <c r="U242" t="n" s="31">
        <v>0.0</v>
      </c>
    </row>
    <row r="243">
      <c r="A243" t="s" s="18">
        <v>5</v>
      </c>
      <c r="B243" t="s" s="18">
        <v>5454</v>
      </c>
      <c r="C243" t="s" s="18">
        <v>628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5455</v>
      </c>
      <c r="C244" t="s" s="18">
        <v>628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</v>
      </c>
      <c r="U244" t="n" s="31">
        <v>0.0</v>
      </c>
    </row>
    <row r="245">
      <c r="A245" t="s" s="18">
        <v>5</v>
      </c>
      <c r="B245" t="s" s="18">
        <v>5456</v>
      </c>
      <c r="C245" t="s" s="18">
        <v>628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5457</v>
      </c>
      <c r="C246" t="s" s="18">
        <v>324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3.53</v>
      </c>
      <c r="U246" t="n" s="31">
        <v>0.0</v>
      </c>
    </row>
    <row r="247">
      <c r="A247" t="s" s="18">
        <v>5</v>
      </c>
      <c r="B247" t="s" s="18">
        <v>5458</v>
      </c>
      <c r="C247" t="s" s="18">
        <v>1120</v>
      </c>
      <c r="D247" t="s" s="17">
        <v>352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12.92</v>
      </c>
      <c r="U247" t="n" s="31">
        <v>0.0</v>
      </c>
    </row>
    <row r="248">
      <c r="A248" t="s" s="18">
        <v>5</v>
      </c>
      <c r="B248" t="s" s="18">
        <v>5459</v>
      </c>
      <c r="C248" t="s" s="18">
        <v>1120</v>
      </c>
      <c r="D248" t="s" s="17">
        <v>352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65.5</v>
      </c>
      <c r="U248" t="n" s="31">
        <v>0.0</v>
      </c>
    </row>
    <row r="249">
      <c r="A249" t="s" s="18">
        <v>5</v>
      </c>
      <c r="B249" t="s" s="18">
        <v>5460</v>
      </c>
      <c r="C249" t="s" s="18">
        <v>283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7.0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7.0</v>
      </c>
      <c r="T249" t="n" s="31">
        <v>3.2</v>
      </c>
      <c r="U249" t="n" s="31">
        <v>22.4</v>
      </c>
    </row>
    <row r="250">
      <c r="A250" t="s" s="18">
        <v>5</v>
      </c>
      <c r="B250" t="s" s="18">
        <v>5461</v>
      </c>
      <c r="C250" t="s" s="18">
        <v>283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2.45</v>
      </c>
      <c r="U250" t="n" s="31">
        <v>0.0</v>
      </c>
    </row>
    <row r="251">
      <c r="A251" t="s" s="18">
        <v>5</v>
      </c>
      <c r="B251" t="s" s="18">
        <v>5462</v>
      </c>
      <c r="C251" t="s" s="18">
        <v>283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n" s="30">
        <v>3.0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3.0</v>
      </c>
      <c r="T251" t="n" s="31">
        <v>3.2</v>
      </c>
      <c r="U251" t="n" s="31">
        <v>9.6</v>
      </c>
    </row>
    <row r="252">
      <c r="A252" t="s" s="18">
        <v>5</v>
      </c>
      <c r="B252" t="s" s="18">
        <v>5463</v>
      </c>
      <c r="C252" t="s" s="18">
        <v>283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2.45</v>
      </c>
      <c r="U252" t="n" s="31">
        <v>0.0</v>
      </c>
    </row>
    <row r="253">
      <c r="A253" t="s" s="18">
        <v>5</v>
      </c>
      <c r="B253" t="s" s="18">
        <v>5464</v>
      </c>
      <c r="C253" t="s" s="18">
        <v>283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n" s="30">
        <v>4.0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4.0</v>
      </c>
      <c r="T253" t="n" s="31">
        <v>3.2</v>
      </c>
      <c r="U253" t="n" s="31">
        <v>12.8</v>
      </c>
    </row>
    <row r="254">
      <c r="A254" t="s" s="18">
        <v>5</v>
      </c>
      <c r="B254" t="s" s="18">
        <v>5465</v>
      </c>
      <c r="C254" t="s" s="18">
        <v>283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5466</v>
      </c>
      <c r="C255" t="s" s="18">
        <v>283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n" s="30">
        <v>0.0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5467</v>
      </c>
      <c r="C256" t="s" s="18">
        <v>283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3.2</v>
      </c>
      <c r="U256" t="n" s="31">
        <v>0.0</v>
      </c>
    </row>
    <row r="257">
      <c r="A257" t="s" s="18">
        <v>5</v>
      </c>
      <c r="B257" t="s" s="18">
        <v>5468</v>
      </c>
      <c r="C257" t="s" s="18">
        <v>283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6.0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6.0</v>
      </c>
      <c r="T257" t="n" s="31">
        <v>4.61</v>
      </c>
      <c r="U257" t="n" s="31">
        <v>27.66</v>
      </c>
    </row>
    <row r="258">
      <c r="A258" t="s" s="18">
        <v>5</v>
      </c>
      <c r="B258" t="s" s="18">
        <v>5469</v>
      </c>
      <c r="C258" t="s" s="18">
        <v>283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5.0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5.0</v>
      </c>
      <c r="T258" t="n" s="31">
        <v>3.2</v>
      </c>
      <c r="U258" t="n" s="31">
        <v>16.0</v>
      </c>
    </row>
    <row r="259">
      <c r="A259" t="s" s="18">
        <v>5</v>
      </c>
      <c r="B259" t="s" s="18">
        <v>5470</v>
      </c>
      <c r="C259" t="s" s="18">
        <v>283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5471</v>
      </c>
      <c r="C260" t="s" s="18">
        <v>283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3.2</v>
      </c>
      <c r="U260" t="n" s="31">
        <v>0.0</v>
      </c>
    </row>
    <row r="261">
      <c r="A261" t="s" s="18">
        <v>5</v>
      </c>
      <c r="B261" t="s" s="18">
        <v>5472</v>
      </c>
      <c r="C261" t="s" s="18">
        <v>324</v>
      </c>
      <c r="D261" t="s" s="17">
        <v>209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3.0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3.0</v>
      </c>
      <c r="T261" t="n" s="31">
        <v>3.9</v>
      </c>
      <c r="U261" t="n" s="31">
        <v>11.7</v>
      </c>
    </row>
    <row r="262">
      <c r="A262" t="s" s="18">
        <v>5</v>
      </c>
      <c r="B262" t="s" s="18">
        <v>5473</v>
      </c>
      <c r="C262" t="s" s="18">
        <v>324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5474</v>
      </c>
      <c r="C263" t="s" s="18">
        <v>324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3.0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3.0</v>
      </c>
      <c r="T263" t="n" s="31">
        <v>6.35</v>
      </c>
      <c r="U263" t="n" s="31">
        <v>19.05</v>
      </c>
    </row>
    <row r="264">
      <c r="A264" t="s" s="18">
        <v>5</v>
      </c>
      <c r="B264" t="s" s="18">
        <v>5475</v>
      </c>
      <c r="C264" t="s" s="18">
        <v>324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5476</v>
      </c>
      <c r="C265" t="s" s="18">
        <v>324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n" s="30">
        <v>0.0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n" s="31">
        <v>6.35</v>
      </c>
      <c r="U265" t="n" s="31">
        <v>0.0</v>
      </c>
    </row>
    <row r="266">
      <c r="A266" t="s" s="18">
        <v>5</v>
      </c>
      <c r="B266" t="s" s="18">
        <v>5477</v>
      </c>
      <c r="C266" t="s" s="18">
        <v>1120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5478</v>
      </c>
      <c r="C267" t="s" s="18">
        <v>1120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9.45</v>
      </c>
      <c r="U267" t="n" s="31">
        <v>0.0</v>
      </c>
    </row>
    <row r="268">
      <c r="A268" t="s" s="18">
        <v>5</v>
      </c>
      <c r="B268" t="s" s="18">
        <v>5479</v>
      </c>
      <c r="C268" t="s" s="18">
        <v>1120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n" s="30">
        <v>0.0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9.25</v>
      </c>
      <c r="U268" t="n" s="31">
        <v>0.0</v>
      </c>
    </row>
    <row r="269">
      <c r="A269" t="s" s="18">
        <v>5</v>
      </c>
      <c r="B269" t="s" s="18">
        <v>5480</v>
      </c>
      <c r="C269" t="s" s="18">
        <v>1120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8.25</v>
      </c>
      <c r="U269" t="n" s="31">
        <v>0.0</v>
      </c>
    </row>
    <row r="270">
      <c r="A270" t="s" s="18">
        <v>5</v>
      </c>
      <c r="B270" t="s" s="18">
        <v>5481</v>
      </c>
      <c r="C270" t="s" s="18">
        <v>1120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9.45</v>
      </c>
      <c r="U270" t="n" s="31">
        <v>0.0</v>
      </c>
    </row>
    <row r="271">
      <c r="A271" t="s" s="18">
        <v>5</v>
      </c>
      <c r="B271" t="s" s="18">
        <v>5482</v>
      </c>
      <c r="C271" t="s" s="18">
        <v>1120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n" s="30">
        <v>3.0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3.0</v>
      </c>
      <c r="T271" t="n" s="31">
        <v>8.25</v>
      </c>
      <c r="U271" t="n" s="31">
        <v>24.75</v>
      </c>
    </row>
    <row r="272">
      <c r="A272" t="s" s="18">
        <v>5</v>
      </c>
      <c r="B272" t="s" s="18">
        <v>5483</v>
      </c>
      <c r="C272" t="s" s="18">
        <v>1120</v>
      </c>
      <c r="D272" t="s" s="17">
        <v>111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49.5</v>
      </c>
      <c r="U272" t="n" s="31">
        <v>0.0</v>
      </c>
    </row>
    <row r="273">
      <c r="A273" t="s" s="18">
        <v>5</v>
      </c>
      <c r="B273" t="s" s="18">
        <v>5484</v>
      </c>
      <c r="C273" t="s" s="18">
        <v>1120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n" s="30">
        <v>5.0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5.0</v>
      </c>
      <c r="T273" t="n" s="31">
        <v>8.25</v>
      </c>
      <c r="U273" t="n" s="31">
        <v>41.25</v>
      </c>
    </row>
    <row r="274">
      <c r="A274" t="s" s="18">
        <v>5</v>
      </c>
      <c r="B274" t="s" s="18">
        <v>5485</v>
      </c>
      <c r="C274" t="s" s="18">
        <v>1120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9.45</v>
      </c>
      <c r="U274" t="n" s="31">
        <v>0.0</v>
      </c>
    </row>
    <row r="275">
      <c r="A275" t="s" s="18">
        <v>5</v>
      </c>
      <c r="B275" t="s" s="18">
        <v>5486</v>
      </c>
      <c r="C275" t="s" s="18">
        <v>1120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n" s="30">
        <v>7.0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7.0</v>
      </c>
      <c r="T275" t="n" s="31">
        <v>8.25</v>
      </c>
      <c r="U275" t="n" s="31">
        <v>57.75</v>
      </c>
    </row>
    <row r="276">
      <c r="A276" t="s" s="18">
        <v>5</v>
      </c>
      <c r="B276" t="s" s="18">
        <v>5487</v>
      </c>
      <c r="C276" t="s" s="18">
        <v>1120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10.65</v>
      </c>
      <c r="U276" t="n" s="31">
        <v>0.0</v>
      </c>
    </row>
    <row r="277">
      <c r="A277" t="s" s="18">
        <v>5</v>
      </c>
      <c r="B277" t="s" s="18">
        <v>5488</v>
      </c>
      <c r="C277" t="s" s="18">
        <v>324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0.0</v>
      </c>
      <c r="U277" t="n" s="31">
        <v>0.0</v>
      </c>
    </row>
    <row r="278">
      <c r="A278" t="s" s="18">
        <v>5</v>
      </c>
      <c r="B278" t="s" s="18">
        <v>5489</v>
      </c>
      <c r="C278" t="s" s="18">
        <v>324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5490</v>
      </c>
      <c r="C279" t="s" s="18">
        <v>324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2.99</v>
      </c>
      <c r="U279" t="n" s="31">
        <v>0.0</v>
      </c>
    </row>
    <row r="280">
      <c r="A280" t="s" s="18">
        <v>5</v>
      </c>
      <c r="B280" t="s" s="18">
        <v>5491</v>
      </c>
      <c r="C280" t="s" s="18">
        <v>659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5492</v>
      </c>
      <c r="C281" t="s" s="18">
        <v>659</v>
      </c>
      <c r="D281" t="s" s="17">
        <v>80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2.12</v>
      </c>
      <c r="U281" t="n" s="31">
        <v>0.0</v>
      </c>
    </row>
    <row r="282">
      <c r="A282" t="s" s="18">
        <v>5</v>
      </c>
      <c r="B282" t="s" s="18">
        <v>5493</v>
      </c>
      <c r="C282" t="s" s="18">
        <v>139</v>
      </c>
      <c r="D282" t="s" s="17">
        <v>1399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5.49</v>
      </c>
      <c r="U282" t="n" s="31">
        <v>0.0</v>
      </c>
    </row>
    <row r="283">
      <c r="A283" t="s" s="18">
        <v>5</v>
      </c>
      <c r="B283" t="s" s="18">
        <v>5494</v>
      </c>
      <c r="C283" t="s" s="18">
        <v>139</v>
      </c>
      <c r="D283" t="s" s="17">
        <v>1399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4.17</v>
      </c>
      <c r="U283" t="n" s="31">
        <v>0.0</v>
      </c>
    </row>
    <row r="284">
      <c r="A284" t="s" s="18">
        <v>5</v>
      </c>
      <c r="B284" t="s" s="18">
        <v>5495</v>
      </c>
      <c r="C284" t="s" s="18">
        <v>139</v>
      </c>
      <c r="D284" t="s" s="17">
        <v>1399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2.82</v>
      </c>
      <c r="U284" t="n" s="31">
        <v>0.0</v>
      </c>
    </row>
    <row r="285">
      <c r="A285" t="s" s="18">
        <v>5</v>
      </c>
      <c r="B285" t="s" s="18">
        <v>5496</v>
      </c>
      <c r="C285" t="s" s="18">
        <v>139</v>
      </c>
      <c r="D285" t="s" s="17">
        <v>80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3.05</v>
      </c>
      <c r="U285" t="n" s="31">
        <v>0.0</v>
      </c>
    </row>
    <row r="286">
      <c r="A286" t="s" s="18">
        <v>5</v>
      </c>
      <c r="B286" t="s" s="18">
        <v>5497</v>
      </c>
      <c r="C286" t="s" s="18">
        <v>139</v>
      </c>
      <c r="D286" t="s" s="17">
        <v>1399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5498</v>
      </c>
      <c r="C287" t="s" s="18">
        <v>139</v>
      </c>
      <c r="D287" t="s" s="17">
        <v>1399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2.82</v>
      </c>
      <c r="U287" t="n" s="31">
        <v>0.0</v>
      </c>
    </row>
    <row r="288">
      <c r="A288" t="s" s="18">
        <v>5</v>
      </c>
      <c r="B288" t="s" s="18">
        <v>5499</v>
      </c>
      <c r="C288" t="s" s="18">
        <v>139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3.05</v>
      </c>
      <c r="U288" t="n" s="31">
        <v>0.0</v>
      </c>
    </row>
    <row r="289">
      <c r="A289" t="s" s="18">
        <v>5</v>
      </c>
      <c r="B289" t="s" s="18">
        <v>5500</v>
      </c>
      <c r="C289" t="s" s="18">
        <v>139</v>
      </c>
      <c r="D289" t="s" s="17">
        <v>1399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3.67</v>
      </c>
      <c r="U289" t="n" s="31">
        <v>0.0</v>
      </c>
    </row>
    <row r="290">
      <c r="A290" t="s" s="18">
        <v>5</v>
      </c>
      <c r="B290" t="s" s="18">
        <v>5501</v>
      </c>
      <c r="C290" t="s" s="18">
        <v>139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3.05</v>
      </c>
      <c r="U290" t="n" s="31">
        <v>0.0</v>
      </c>
    </row>
    <row r="291">
      <c r="A291" t="s" s="18">
        <v>5</v>
      </c>
      <c r="B291" t="s" s="18">
        <v>5502</v>
      </c>
      <c r="C291" t="s" s="18">
        <v>693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6.0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6.0</v>
      </c>
      <c r="T291" t="n" s="31">
        <v>4.66</v>
      </c>
      <c r="U291" t="n" s="31">
        <v>27.96</v>
      </c>
    </row>
    <row r="292">
      <c r="A292" t="s" s="18">
        <v>5</v>
      </c>
      <c r="B292" t="s" s="18">
        <v>5503</v>
      </c>
      <c r="C292" t="s" s="18">
        <v>693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8.0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8.0</v>
      </c>
      <c r="T292" t="n" s="31">
        <v>4.66</v>
      </c>
      <c r="U292" t="n" s="31">
        <v>37.28</v>
      </c>
    </row>
    <row r="293">
      <c r="A293" t="s" s="18">
        <v>5</v>
      </c>
      <c r="B293" t="s" s="18">
        <v>5504</v>
      </c>
      <c r="C293" t="s" s="18">
        <v>693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3.0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3.0</v>
      </c>
      <c r="T293" t="n" s="31">
        <v>4.66</v>
      </c>
      <c r="U293" t="n" s="31">
        <v>13.98</v>
      </c>
    </row>
    <row r="294">
      <c r="A294" t="s" s="18">
        <v>5</v>
      </c>
      <c r="B294" t="s" s="18">
        <v>5505</v>
      </c>
      <c r="C294" t="s" s="18">
        <v>693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6.0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6.0</v>
      </c>
      <c r="T294" t="n" s="31">
        <v>4.66</v>
      </c>
      <c r="U294" t="n" s="31">
        <v>27.96</v>
      </c>
    </row>
    <row r="295">
      <c r="A295" t="s" s="18">
        <v>5</v>
      </c>
      <c r="B295" t="s" s="18">
        <v>5506</v>
      </c>
      <c r="C295" t="s" s="18">
        <v>693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2.0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2.0</v>
      </c>
      <c r="T295" t="n" s="31">
        <v>5.0</v>
      </c>
      <c r="U295" t="n" s="31">
        <v>10.0</v>
      </c>
    </row>
    <row r="296">
      <c r="A296" t="s" s="18">
        <v>5</v>
      </c>
      <c r="B296" t="s" s="18">
        <v>5507</v>
      </c>
      <c r="C296" t="s" s="18">
        <v>628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0.85</v>
      </c>
      <c r="U296" t="n" s="31">
        <v>0.0</v>
      </c>
    </row>
    <row r="297">
      <c r="A297" t="s" s="18">
        <v>5</v>
      </c>
      <c r="B297" t="s" s="18">
        <v>5508</v>
      </c>
      <c r="C297" t="s" s="18">
        <v>628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3.44</v>
      </c>
      <c r="U297" t="n" s="31">
        <v>0.0</v>
      </c>
    </row>
    <row r="298">
      <c r="A298" t="s" s="18">
        <v>5</v>
      </c>
      <c r="B298" t="s" s="18">
        <v>5509</v>
      </c>
      <c r="C298" t="s" s="18">
        <v>324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5510</v>
      </c>
      <c r="C299" t="s" s="18">
        <v>324</v>
      </c>
      <c r="D299" t="s" s="17">
        <v>80</v>
      </c>
      <c r="E299" t="s" s="25">
        <v>5</v>
      </c>
      <c r="F299" t="s" s="25">
        <v>5</v>
      </c>
      <c r="G299" t="s" s="25">
        <v>5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0.0</v>
      </c>
      <c r="U299" t="n" s="31">
        <v>0.0</v>
      </c>
    </row>
    <row r="300">
      <c r="A300" t="s" s="18">
        <v>5</v>
      </c>
      <c r="B300" t="s" s="18">
        <v>5511</v>
      </c>
      <c r="C300" t="s" s="18">
        <v>139</v>
      </c>
      <c r="D300" t="s" s="17">
        <v>1384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6.13</v>
      </c>
      <c r="U300" t="n" s="31">
        <v>0.0</v>
      </c>
    </row>
    <row r="301">
      <c r="A301" t="s" s="18">
        <v>5</v>
      </c>
      <c r="B301" t="s" s="18">
        <v>5512</v>
      </c>
      <c r="C301" t="s" s="18">
        <v>139</v>
      </c>
      <c r="D301" t="s" s="17">
        <v>1399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9.87</v>
      </c>
      <c r="U301" t="n" s="31">
        <v>0.0</v>
      </c>
    </row>
    <row r="302">
      <c r="A302" t="s" s="18">
        <v>5</v>
      </c>
      <c r="B302" t="s" s="18">
        <v>5513</v>
      </c>
      <c r="C302" t="s" s="18">
        <v>501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5514</v>
      </c>
      <c r="C303" t="s" s="18">
        <v>501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2.0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2.0</v>
      </c>
      <c r="T303" t="n" s="31">
        <v>3.74</v>
      </c>
      <c r="U303" t="n" s="31">
        <v>7.48</v>
      </c>
    </row>
    <row r="304">
      <c r="A304" t="s" s="18">
        <v>5</v>
      </c>
      <c r="B304" t="s" s="18">
        <v>5515</v>
      </c>
      <c r="C304" t="s" s="18">
        <v>501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5516</v>
      </c>
      <c r="C305" t="s" s="18">
        <v>501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5517</v>
      </c>
      <c r="C306" t="s" s="18">
        <v>501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3.46</v>
      </c>
      <c r="U306" t="n" s="31">
        <v>0.0</v>
      </c>
    </row>
    <row r="307">
      <c r="A307" t="s" s="18">
        <v>5</v>
      </c>
      <c r="B307" t="s" s="18">
        <v>5518</v>
      </c>
      <c r="C307" t="s" s="18">
        <v>628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5519</v>
      </c>
      <c r="C308" t="s" s="18">
        <v>628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5520</v>
      </c>
      <c r="C309" t="s" s="18">
        <v>628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0.0</v>
      </c>
      <c r="T309" t="n" s="31">
        <v>3.62</v>
      </c>
      <c r="U309" t="n" s="31">
        <v>0.0</v>
      </c>
    </row>
    <row r="310">
      <c r="A310" t="s" s="18">
        <v>5</v>
      </c>
      <c r="B310" t="s" s="18">
        <v>5521</v>
      </c>
      <c r="C310" t="s" s="18">
        <v>501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7.2</v>
      </c>
      <c r="U310" t="n" s="31">
        <v>0.0</v>
      </c>
    </row>
    <row r="311">
      <c r="A311" t="s" s="18">
        <v>5</v>
      </c>
      <c r="B311" t="s" s="18">
        <v>5522</v>
      </c>
      <c r="C311" t="s" s="18">
        <v>501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5523</v>
      </c>
      <c r="C312" t="s" s="18">
        <v>501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4.8</v>
      </c>
      <c r="U312" t="n" s="31">
        <v>0.0</v>
      </c>
    </row>
    <row r="313">
      <c r="A313" t="s" s="18">
        <v>5</v>
      </c>
      <c r="B313" t="s" s="18">
        <v>5524</v>
      </c>
      <c r="C313" t="s" s="18">
        <v>501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0.0</v>
      </c>
      <c r="U313" t="n" s="31">
        <v>0.0</v>
      </c>
    </row>
    <row r="314">
      <c r="A314" t="s" s="18">
        <v>5</v>
      </c>
      <c r="B314" t="s" s="18">
        <v>5525</v>
      </c>
      <c r="C314" t="s" s="18">
        <v>501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7.2</v>
      </c>
      <c r="U314" t="n" s="31">
        <v>0.0</v>
      </c>
    </row>
    <row r="315">
      <c r="A315" t="s" s="18">
        <v>5</v>
      </c>
      <c r="B315" t="s" s="18">
        <v>5526</v>
      </c>
      <c r="C315" t="s" s="18">
        <v>501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4.8</v>
      </c>
      <c r="U315" t="n" s="31">
        <v>0.0</v>
      </c>
    </row>
    <row r="316">
      <c r="A316" t="s" s="18">
        <v>5</v>
      </c>
      <c r="B316" t="s" s="18">
        <v>5527</v>
      </c>
      <c r="C316" t="s" s="18">
        <v>501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7.2</v>
      </c>
      <c r="U316" t="n" s="31">
        <v>0.0</v>
      </c>
    </row>
    <row r="317">
      <c r="A317" t="s" s="18">
        <v>5</v>
      </c>
      <c r="B317" t="s" s="18">
        <v>5528</v>
      </c>
      <c r="C317" t="s" s="18">
        <v>501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4.8</v>
      </c>
      <c r="U317" t="n" s="31">
        <v>0.0</v>
      </c>
    </row>
    <row r="318">
      <c r="A318" t="s" s="18">
        <v>5</v>
      </c>
      <c r="B318" t="s" s="18">
        <v>5529</v>
      </c>
      <c r="C318" t="s" s="18">
        <v>324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5530</v>
      </c>
      <c r="C319" t="s" s="18">
        <v>324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5531</v>
      </c>
      <c r="C320" t="s" s="18">
        <v>324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2.06</v>
      </c>
      <c r="U320" t="n" s="31">
        <v>0.0</v>
      </c>
    </row>
    <row r="321">
      <c r="A321" t="s" s="18">
        <v>5</v>
      </c>
      <c r="B321" t="s" s="18">
        <v>5532</v>
      </c>
      <c r="C321" t="s" s="18">
        <v>283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2.24</v>
      </c>
      <c r="U321" t="n" s="31">
        <v>0.0</v>
      </c>
    </row>
    <row r="322">
      <c r="A322" t="s" s="18">
        <v>5</v>
      </c>
      <c r="B322" t="s" s="18">
        <v>5533</v>
      </c>
      <c r="C322" t="s" s="18">
        <v>283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5534</v>
      </c>
      <c r="C323" t="s" s="18">
        <v>283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2.93</v>
      </c>
      <c r="U323" t="n" s="31">
        <v>0.0</v>
      </c>
    </row>
    <row r="324">
      <c r="A324" t="s" s="18">
        <v>5</v>
      </c>
      <c r="B324" t="s" s="18">
        <v>5535</v>
      </c>
      <c r="C324" t="s" s="18">
        <v>659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5536</v>
      </c>
      <c r="C325" t="s" s="18">
        <v>659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5537</v>
      </c>
      <c r="C326" t="s" s="18">
        <v>659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2.72</v>
      </c>
      <c r="U326" t="n" s="31">
        <v>0.0</v>
      </c>
    </row>
    <row r="327">
      <c r="A327" t="s" s="18">
        <v>5</v>
      </c>
      <c r="B327" t="s" s="18">
        <v>5538</v>
      </c>
      <c r="C327" t="s" s="18">
        <v>659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3.0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3.0</v>
      </c>
      <c r="T327" t="n" s="31">
        <v>2.5</v>
      </c>
      <c r="U327" t="n" s="31">
        <v>7.5</v>
      </c>
    </row>
    <row r="328">
      <c r="A328" t="s" s="18">
        <v>5</v>
      </c>
      <c r="B328" t="s" s="18">
        <v>5539</v>
      </c>
      <c r="C328" t="s" s="18">
        <v>659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3.0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3.0</v>
      </c>
      <c r="T328" t="n" s="31">
        <v>2.5</v>
      </c>
      <c r="U328" t="n" s="31">
        <v>7.5</v>
      </c>
    </row>
    <row r="329">
      <c r="A329" t="s" s="18">
        <v>5</v>
      </c>
      <c r="B329" t="s" s="18">
        <v>5540</v>
      </c>
      <c r="C329" t="s" s="18">
        <v>659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5541</v>
      </c>
      <c r="C330" t="s" s="18">
        <v>659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5542</v>
      </c>
      <c r="C331" t="s" s="18">
        <v>659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5543</v>
      </c>
      <c r="C332" t="s" s="18">
        <v>659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5544</v>
      </c>
      <c r="C333" t="s" s="18">
        <v>659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5545</v>
      </c>
      <c r="C334" t="s" s="18">
        <v>659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5546</v>
      </c>
      <c r="C335" t="s" s="18">
        <v>659</v>
      </c>
      <c r="D335" t="s" s="17">
        <v>80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5547</v>
      </c>
      <c r="C336" t="s" s="18">
        <v>659</v>
      </c>
      <c r="D336" t="s" s="17">
        <v>236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2.72</v>
      </c>
      <c r="U336" t="n" s="31">
        <v>0.0</v>
      </c>
    </row>
    <row r="337">
      <c r="A337" t="s" s="18">
        <v>5</v>
      </c>
      <c r="B337" t="s" s="18">
        <v>5548</v>
      </c>
      <c r="C337" t="s" s="18">
        <v>659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n" s="30">
        <v>6.0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6.0</v>
      </c>
      <c r="T337" t="n" s="31">
        <v>2.5</v>
      </c>
      <c r="U337" t="n" s="31">
        <v>15.0</v>
      </c>
    </row>
    <row r="338">
      <c r="A338" t="s" s="18">
        <v>5</v>
      </c>
      <c r="B338" t="s" s="18">
        <v>5549</v>
      </c>
      <c r="C338" t="s" s="18">
        <v>659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1.8</v>
      </c>
      <c r="U338" t="n" s="31">
        <v>0.0</v>
      </c>
    </row>
    <row r="339">
      <c r="A339" t="s" s="18">
        <v>5</v>
      </c>
      <c r="B339" t="s" s="18">
        <v>5550</v>
      </c>
      <c r="C339" t="s" s="18">
        <v>659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5551</v>
      </c>
      <c r="C340" t="s" s="18">
        <v>659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n" s="30">
        <v>0.0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2.72</v>
      </c>
      <c r="U340" t="n" s="31">
        <v>0.0</v>
      </c>
    </row>
    <row r="341">
      <c r="A341" t="s" s="18">
        <v>5</v>
      </c>
      <c r="B341" t="s" s="18">
        <v>5552</v>
      </c>
      <c r="C341" t="s" s="18">
        <v>628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5553</v>
      </c>
      <c r="C342" t="s" s="18">
        <v>628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2.3</v>
      </c>
      <c r="U342" t="n" s="31">
        <v>0.0</v>
      </c>
    </row>
    <row r="343">
      <c r="A343" t="s" s="18">
        <v>5</v>
      </c>
      <c r="B343" t="s" s="18">
        <v>5554</v>
      </c>
      <c r="C343" t="s" s="18">
        <v>628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2.43</v>
      </c>
      <c r="U343" t="n" s="31">
        <v>0.0</v>
      </c>
    </row>
    <row r="344">
      <c r="A344" t="s" s="18">
        <v>5</v>
      </c>
      <c r="B344" t="s" s="18">
        <v>5555</v>
      </c>
      <c r="C344" t="s" s="18">
        <v>628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2.3</v>
      </c>
      <c r="U344" t="n" s="31">
        <v>0.0</v>
      </c>
    </row>
    <row r="345">
      <c r="A345" t="s" s="18">
        <v>5</v>
      </c>
      <c r="B345" t="s" s="18">
        <v>5556</v>
      </c>
      <c r="C345" t="s" s="18">
        <v>324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5557</v>
      </c>
      <c r="C346" t="s" s="18">
        <v>324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5558</v>
      </c>
      <c r="C347" t="s" s="18">
        <v>324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5559</v>
      </c>
      <c r="C348" t="s" s="18">
        <v>324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1.0</v>
      </c>
      <c r="U348" t="n" s="31">
        <v>0.0</v>
      </c>
    </row>
    <row r="349">
      <c r="A349" t="s" s="18">
        <v>5</v>
      </c>
      <c r="B349" t="s" s="18">
        <v>5560</v>
      </c>
      <c r="C349" t="s" s="18">
        <v>628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3.42</v>
      </c>
      <c r="U349" t="n" s="31">
        <v>0.0</v>
      </c>
    </row>
    <row r="350">
      <c r="A350" t="s" s="18">
        <v>5</v>
      </c>
      <c r="B350" t="s" s="18">
        <v>5561</v>
      </c>
      <c r="C350" t="s" s="18">
        <v>628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3.36</v>
      </c>
      <c r="U350" t="n" s="31">
        <v>0.0</v>
      </c>
    </row>
    <row r="351">
      <c r="A351" t="s" s="18">
        <v>5</v>
      </c>
      <c r="B351" t="s" s="18">
        <v>5562</v>
      </c>
      <c r="C351" t="s" s="18">
        <v>628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2.87</v>
      </c>
      <c r="U351" t="n" s="31">
        <v>0.0</v>
      </c>
    </row>
    <row r="352">
      <c r="A352" t="s" s="18">
        <v>5</v>
      </c>
      <c r="B352" t="s" s="18">
        <v>5563</v>
      </c>
      <c r="C352" t="s" s="18">
        <v>628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3.42</v>
      </c>
      <c r="U352" t="n" s="31">
        <v>0.0</v>
      </c>
    </row>
    <row r="353">
      <c r="A353" t="s" s="18">
        <v>5</v>
      </c>
      <c r="B353" t="s" s="18">
        <v>5564</v>
      </c>
      <c r="C353" t="s" s="18">
        <v>772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n" s="31">
        <v>0.86</v>
      </c>
      <c r="U353" t="n" s="31">
        <v>0.0</v>
      </c>
    </row>
    <row r="354">
      <c r="A354" t="s" s="18">
        <v>5</v>
      </c>
      <c r="B354" t="s" s="18">
        <v>5565</v>
      </c>
      <c r="C354" t="s" s="18">
        <v>324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2.23</v>
      </c>
      <c r="U354" t="n" s="31">
        <v>0.0</v>
      </c>
    </row>
    <row r="355">
      <c r="A355" t="s" s="18">
        <v>5</v>
      </c>
      <c r="B355" t="s" s="18">
        <v>5566</v>
      </c>
      <c r="C355" t="s" s="18">
        <v>283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5567</v>
      </c>
      <c r="C356" t="s" s="18">
        <v>283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2.88</v>
      </c>
      <c r="U356" t="n" s="31">
        <v>0.0</v>
      </c>
    </row>
    <row r="357">
      <c r="A357" t="s" s="18">
        <v>5</v>
      </c>
      <c r="B357" t="s" s="18">
        <v>5568</v>
      </c>
      <c r="C357" t="s" s="18">
        <v>324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2.23</v>
      </c>
      <c r="U357" t="n" s="31">
        <v>0.0</v>
      </c>
    </row>
    <row r="358">
      <c r="A358" t="s" s="18">
        <v>5</v>
      </c>
      <c r="B358" t="s" s="18">
        <v>5569</v>
      </c>
      <c r="C358" t="s" s="18">
        <v>324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2.88</v>
      </c>
      <c r="U358" t="n" s="31">
        <v>0.0</v>
      </c>
    </row>
    <row r="359">
      <c r="A359" t="s" s="18">
        <v>5</v>
      </c>
      <c r="B359" t="s" s="18">
        <v>5570</v>
      </c>
      <c r="C359" t="s" s="18">
        <v>324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2.23</v>
      </c>
      <c r="U359" t="n" s="31">
        <v>0.0</v>
      </c>
    </row>
    <row r="360">
      <c r="A360" t="s" s="18">
        <v>5</v>
      </c>
      <c r="B360" t="s" s="18">
        <v>5571</v>
      </c>
      <c r="C360" t="s" s="18">
        <v>628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2.11</v>
      </c>
      <c r="U360" t="n" s="31">
        <v>0.0</v>
      </c>
    </row>
    <row r="361">
      <c r="A361" t="s" s="18">
        <v>5</v>
      </c>
      <c r="B361" t="s" s="18">
        <v>5572</v>
      </c>
      <c r="C361" t="s" s="18">
        <v>139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3.4</v>
      </c>
      <c r="U361" t="n" s="31">
        <v>0.0</v>
      </c>
    </row>
    <row r="362">
      <c r="A362" t="s" s="18">
        <v>5</v>
      </c>
      <c r="B362" t="s" s="18">
        <v>5573</v>
      </c>
      <c r="C362" t="s" s="18">
        <v>628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5574</v>
      </c>
      <c r="C363" t="s" s="18">
        <v>628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5575</v>
      </c>
      <c r="C364" t="s" s="18">
        <v>628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5576</v>
      </c>
      <c r="C365" t="s" s="18">
        <v>628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5577</v>
      </c>
      <c r="C366" t="s" s="18">
        <v>628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n" s="30">
        <v>0.0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3.0</v>
      </c>
      <c r="U366" t="n" s="31">
        <v>0.0</v>
      </c>
    </row>
    <row r="367">
      <c r="A367" t="s" s="18">
        <v>5</v>
      </c>
      <c r="B367" t="s" s="18">
        <v>5578</v>
      </c>
      <c r="C367" t="s" s="18">
        <v>501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5579</v>
      </c>
      <c r="C368" t="s" s="18">
        <v>501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5580</v>
      </c>
      <c r="C369" t="s" s="18">
        <v>501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5581</v>
      </c>
      <c r="C370" t="s" s="18">
        <v>501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5.0</v>
      </c>
      <c r="U370" t="n" s="31">
        <v>0.0</v>
      </c>
    </row>
    <row r="371">
      <c r="A371" t="s" s="18">
        <v>5</v>
      </c>
      <c r="B371" t="s" s="18">
        <v>5582</v>
      </c>
      <c r="C371" t="s" s="18">
        <v>139</v>
      </c>
      <c r="D371" t="s" s="17">
        <v>2166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4.44</v>
      </c>
      <c r="U371" t="n" s="31">
        <v>0.0</v>
      </c>
    </row>
    <row r="372">
      <c r="A372" t="s" s="18">
        <v>5</v>
      </c>
      <c r="B372" t="s" s="18">
        <v>5583</v>
      </c>
      <c r="C372" t="s" s="18">
        <v>139</v>
      </c>
      <c r="D372" t="s" s="17">
        <v>2166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4.17</v>
      </c>
      <c r="U372" t="n" s="31">
        <v>0.0</v>
      </c>
    </row>
    <row r="373">
      <c r="A373" t="s" s="18">
        <v>5</v>
      </c>
      <c r="B373" t="s" s="18">
        <v>5584</v>
      </c>
      <c r="C373" t="s" s="18">
        <v>139</v>
      </c>
      <c r="D373" t="s" s="17">
        <v>2166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4.48</v>
      </c>
      <c r="U373" t="n" s="31">
        <v>0.0</v>
      </c>
    </row>
    <row r="374">
      <c r="A374" t="s" s="18">
        <v>5</v>
      </c>
      <c r="B374" t="s" s="18">
        <v>5585</v>
      </c>
      <c r="C374" t="s" s="18">
        <v>139</v>
      </c>
      <c r="D374" t="s" s="17">
        <v>2166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4.74</v>
      </c>
      <c r="U374" t="n" s="31">
        <v>0.0</v>
      </c>
    </row>
    <row r="375">
      <c r="A375" t="s" s="18">
        <v>5</v>
      </c>
      <c r="B375" t="s" s="18">
        <v>5586</v>
      </c>
      <c r="C375" t="s" s="18">
        <v>628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3.49</v>
      </c>
      <c r="U375" t="n" s="31">
        <v>0.0</v>
      </c>
    </row>
    <row r="376">
      <c r="A376" t="s" s="18">
        <v>5</v>
      </c>
      <c r="B376" t="s" s="18">
        <v>5587</v>
      </c>
      <c r="C376" t="s" s="18">
        <v>628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3.66</v>
      </c>
      <c r="U376" t="n" s="31">
        <v>0.0</v>
      </c>
    </row>
    <row r="377">
      <c r="A377" t="s" s="18">
        <v>5</v>
      </c>
      <c r="B377" t="s" s="18">
        <v>5588</v>
      </c>
      <c r="C377" t="s" s="18">
        <v>628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4.67</v>
      </c>
      <c r="U377" t="n" s="31">
        <v>0.0</v>
      </c>
    </row>
    <row r="378">
      <c r="A378" t="s" s="18">
        <v>5</v>
      </c>
      <c r="B378" t="s" s="18">
        <v>5589</v>
      </c>
      <c r="C378" t="s" s="18">
        <v>2182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1.56</v>
      </c>
      <c r="U378" t="n" s="31">
        <v>0.0</v>
      </c>
    </row>
    <row r="379">
      <c r="A379" t="s" s="18">
        <v>5</v>
      </c>
      <c r="B379" t="s" s="18">
        <v>5590</v>
      </c>
      <c r="C379" t="s" s="18">
        <v>2182</v>
      </c>
      <c r="D379" t="s" s="17">
        <v>80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1.44</v>
      </c>
      <c r="U379" t="n" s="31">
        <v>0.0</v>
      </c>
    </row>
    <row r="380">
      <c r="A380" t="s" s="18">
        <v>5</v>
      </c>
      <c r="B380" t="s" s="18">
        <v>5591</v>
      </c>
      <c r="C380" t="s" s="18">
        <v>2182</v>
      </c>
      <c r="D380" t="s" s="17">
        <v>209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28.76</v>
      </c>
      <c r="U380" t="n" s="31">
        <v>0.0</v>
      </c>
    </row>
    <row r="381">
      <c r="A381" t="s" s="18">
        <v>5</v>
      </c>
      <c r="B381" t="s" s="18">
        <v>5592</v>
      </c>
      <c r="C381" t="s" s="18">
        <v>2182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0.86</v>
      </c>
      <c r="U381" t="n" s="31">
        <v>0.0</v>
      </c>
    </row>
    <row r="382">
      <c r="A382" t="s" s="18">
        <v>5</v>
      </c>
      <c r="B382" t="s" s="18">
        <v>5593</v>
      </c>
      <c r="C382" t="s" s="18">
        <v>2182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1.04</v>
      </c>
      <c r="U382" t="n" s="31">
        <v>0.0</v>
      </c>
    </row>
    <row r="383">
      <c r="A383" t="s" s="18">
        <v>5</v>
      </c>
      <c r="B383" t="s" s="18">
        <v>5594</v>
      </c>
      <c r="C383" t="s" s="18">
        <v>2182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1.57</v>
      </c>
      <c r="U383" t="n" s="31">
        <v>0.0</v>
      </c>
    </row>
    <row r="384">
      <c r="A384" t="s" s="18">
        <v>5</v>
      </c>
      <c r="B384" t="s" s="18">
        <v>5595</v>
      </c>
      <c r="C384" t="s" s="18">
        <v>2182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1.32</v>
      </c>
      <c r="U384" t="n" s="31">
        <v>0.0</v>
      </c>
    </row>
    <row r="385">
      <c r="A385" t="s" s="18">
        <v>5</v>
      </c>
      <c r="B385" t="s" s="18">
        <v>5596</v>
      </c>
      <c r="C385" t="s" s="18">
        <v>2182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2.19</v>
      </c>
      <c r="U385" t="n" s="31">
        <v>0.0</v>
      </c>
    </row>
    <row r="386">
      <c r="A386" t="s" s="18">
        <v>5</v>
      </c>
      <c r="B386" t="s" s="18">
        <v>5597</v>
      </c>
      <c r="C386" t="s" s="18">
        <v>2182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1.7</v>
      </c>
      <c r="U386" t="n" s="31">
        <v>0.0</v>
      </c>
    </row>
    <row r="387">
      <c r="A387" t="s" s="18">
        <v>5</v>
      </c>
      <c r="B387" t="s" s="18">
        <v>5598</v>
      </c>
      <c r="C387" t="s" s="18">
        <v>2182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0.86</v>
      </c>
      <c r="U387" t="n" s="31">
        <v>0.0</v>
      </c>
    </row>
    <row r="388">
      <c r="A388" t="s" s="18">
        <v>5</v>
      </c>
      <c r="B388" t="s" s="18">
        <v>5599</v>
      </c>
      <c r="C388" t="s" s="18">
        <v>628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n" s="30">
        <v>0.0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1.96</v>
      </c>
      <c r="U388" t="n" s="31">
        <v>0.0</v>
      </c>
    </row>
    <row r="389">
      <c r="A389" t="s" s="18">
        <v>5</v>
      </c>
      <c r="B389" t="s" s="18">
        <v>5600</v>
      </c>
      <c r="C389" t="s" s="18">
        <v>628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3.85</v>
      </c>
      <c r="U389" t="n" s="31">
        <v>0.0</v>
      </c>
    </row>
    <row r="390">
      <c r="A390" t="s" s="18">
        <v>5</v>
      </c>
      <c r="B390" t="s" s="18">
        <v>5601</v>
      </c>
      <c r="C390" t="s" s="18">
        <v>628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5602</v>
      </c>
      <c r="C391" t="s" s="18">
        <v>628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5603</v>
      </c>
      <c r="C392" t="s" s="18">
        <v>628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n" s="30">
        <v>0.0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2.44</v>
      </c>
      <c r="U392" t="n" s="31">
        <v>0.0</v>
      </c>
    </row>
    <row r="393">
      <c r="A393" t="s" s="18">
        <v>5</v>
      </c>
      <c r="B393" t="s" s="18">
        <v>5604</v>
      </c>
      <c r="C393" t="s" s="18">
        <v>501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n" s="30">
        <v>0.0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5605</v>
      </c>
      <c r="C394" t="s" s="18">
        <v>501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n" s="30">
        <v>0.0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5606</v>
      </c>
      <c r="C395" t="s" s="18">
        <v>501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n" s="30">
        <v>0.0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5607</v>
      </c>
      <c r="C396" t="s" s="18">
        <v>501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5608</v>
      </c>
      <c r="C397" t="s" s="18">
        <v>501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1.0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1.0</v>
      </c>
      <c r="T397" t="n" s="31">
        <v>0.0</v>
      </c>
      <c r="U397" t="n" s="31">
        <v>0.0</v>
      </c>
    </row>
    <row r="398">
      <c r="A398" t="s" s="18">
        <v>5</v>
      </c>
      <c r="B398" t="s" s="18">
        <v>5609</v>
      </c>
      <c r="C398" t="s" s="18">
        <v>501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n" s="30">
        <v>0.0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5610</v>
      </c>
      <c r="C399" t="s" s="18">
        <v>501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n" s="30">
        <v>0.0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5611</v>
      </c>
      <c r="C400" t="s" s="18">
        <v>501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n" s="30">
        <v>2.0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2.0</v>
      </c>
      <c r="T400" t="n" s="31">
        <v>0.0</v>
      </c>
      <c r="U400" t="n" s="31">
        <v>0.0</v>
      </c>
    </row>
    <row r="401">
      <c r="A401" t="s" s="18">
        <v>5</v>
      </c>
      <c r="B401" t="s" s="18">
        <v>5612</v>
      </c>
      <c r="C401" t="s" s="18">
        <v>501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n" s="30">
        <v>0.0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5613</v>
      </c>
      <c r="C402" t="s" s="18">
        <v>501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n" s="30">
        <v>0.0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0.0</v>
      </c>
      <c r="U402" t="n" s="31">
        <v>0.0</v>
      </c>
    </row>
    <row r="403">
      <c r="A403" t="s" s="18">
        <v>5</v>
      </c>
      <c r="B403" t="s" s="18">
        <v>5614</v>
      </c>
      <c r="C403" t="s" s="18">
        <v>324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5615</v>
      </c>
      <c r="C404" t="s" s="18">
        <v>501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3.8</v>
      </c>
      <c r="U404" t="n" s="31">
        <v>0.0</v>
      </c>
    </row>
    <row r="405">
      <c r="A405" t="s" s="18">
        <v>5</v>
      </c>
      <c r="B405" t="s" s="18">
        <v>5616</v>
      </c>
      <c r="C405" t="s" s="18">
        <v>501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5617</v>
      </c>
      <c r="C406" t="s" s="18">
        <v>501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4.95</v>
      </c>
      <c r="U406" t="n" s="31">
        <v>0.0</v>
      </c>
    </row>
    <row r="407">
      <c r="A407" t="s" s="18">
        <v>5</v>
      </c>
      <c r="B407" t="s" s="18">
        <v>5618</v>
      </c>
      <c r="C407" t="s" s="18">
        <v>324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5619</v>
      </c>
      <c r="C408" t="s" s="18">
        <v>324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3.8</v>
      </c>
      <c r="U408" t="n" s="31">
        <v>0.0</v>
      </c>
    </row>
    <row r="409">
      <c r="A409" t="s" s="18">
        <v>5</v>
      </c>
      <c r="B409" t="s" s="18">
        <v>5620</v>
      </c>
      <c r="C409" t="s" s="18">
        <v>501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5.99</v>
      </c>
      <c r="U409" t="n" s="31">
        <v>0.0</v>
      </c>
    </row>
    <row r="410">
      <c r="A410" t="s" s="18">
        <v>5</v>
      </c>
      <c r="B410" t="s" s="18">
        <v>5621</v>
      </c>
      <c r="C410" t="s" s="18">
        <v>501</v>
      </c>
      <c r="D410" t="s" s="17">
        <v>80</v>
      </c>
      <c r="E410" t="s" s="25">
        <v>5</v>
      </c>
      <c r="F410" t="s" s="25">
        <v>5</v>
      </c>
      <c r="G410" t="s" s="25">
        <v>5</v>
      </c>
      <c r="H410" t="s" s="25">
        <v>5</v>
      </c>
      <c r="I410" t="n" s="30">
        <v>3.0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3.0</v>
      </c>
      <c r="T410" t="n" s="31">
        <v>6.35</v>
      </c>
      <c r="U410" t="n" s="31">
        <v>19.05</v>
      </c>
    </row>
    <row r="411">
      <c r="A411" t="s" s="18">
        <v>5</v>
      </c>
      <c r="B411" t="s" s="18">
        <v>5622</v>
      </c>
      <c r="C411" t="s" s="18">
        <v>862</v>
      </c>
      <c r="D411" t="s" s="17">
        <v>192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5623</v>
      </c>
      <c r="C412" t="s" s="18">
        <v>862</v>
      </c>
      <c r="D412" t="s" s="17">
        <v>192</v>
      </c>
      <c r="E412" t="s" s="25">
        <v>5</v>
      </c>
      <c r="F412" t="s" s="25">
        <v>5</v>
      </c>
      <c r="G412" t="s" s="25">
        <v>5</v>
      </c>
      <c r="H412" t="n" s="30">
        <v>1.0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1.0</v>
      </c>
      <c r="T412" t="n" s="31">
        <v>14.5</v>
      </c>
      <c r="U412" t="n" s="31">
        <v>14.5</v>
      </c>
    </row>
    <row r="413">
      <c r="A413" t="s" s="18">
        <v>5</v>
      </c>
      <c r="B413" t="s" s="18">
        <v>5624</v>
      </c>
      <c r="C413" t="s" s="18">
        <v>862</v>
      </c>
      <c r="D413" t="s" s="17">
        <v>192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5625</v>
      </c>
      <c r="C414" t="s" s="18">
        <v>862</v>
      </c>
      <c r="D414" t="s" s="17">
        <v>192</v>
      </c>
      <c r="E414" t="s" s="25">
        <v>5</v>
      </c>
      <c r="F414" t="s" s="25">
        <v>5</v>
      </c>
      <c r="G414" t="s" s="25">
        <v>5</v>
      </c>
      <c r="H414" t="n" s="30">
        <v>0.0</v>
      </c>
      <c r="I414" t="n" s="30">
        <v>0.0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14.5</v>
      </c>
      <c r="U414" t="n" s="31">
        <v>0.0</v>
      </c>
    </row>
    <row r="415">
      <c r="A415" t="s" s="18">
        <v>5</v>
      </c>
      <c r="B415" t="s" s="18">
        <v>5626</v>
      </c>
      <c r="C415" t="s" s="18">
        <v>628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3.39</v>
      </c>
      <c r="U415" t="n" s="31">
        <v>0.0</v>
      </c>
    </row>
    <row r="416">
      <c r="A416" t="s" s="18">
        <v>5</v>
      </c>
      <c r="B416" t="s" s="18">
        <v>5627</v>
      </c>
      <c r="C416" t="s" s="18">
        <v>324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n" s="30">
        <v>0.0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2.08</v>
      </c>
      <c r="U416" t="n" s="31">
        <v>0.0</v>
      </c>
    </row>
    <row r="417">
      <c r="A417" t="s" s="18">
        <v>5</v>
      </c>
      <c r="B417" t="s" s="18">
        <v>5628</v>
      </c>
      <c r="C417" t="s" s="18">
        <v>139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0.0</v>
      </c>
      <c r="U417" t="n" s="31">
        <v>0.0</v>
      </c>
    </row>
    <row r="418">
      <c r="A418" t="s" s="18">
        <v>5</v>
      </c>
      <c r="B418" t="s" s="18">
        <v>5629</v>
      </c>
      <c r="C418" t="s" s="18">
        <v>659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5630</v>
      </c>
      <c r="C419" t="s" s="18">
        <v>659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5631</v>
      </c>
      <c r="C420" t="s" s="18">
        <v>659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1.85</v>
      </c>
      <c r="U420" t="n" s="31">
        <v>0.0</v>
      </c>
    </row>
    <row r="421">
      <c r="A421" t="s" s="18">
        <v>5</v>
      </c>
      <c r="B421" t="s" s="18">
        <v>5632</v>
      </c>
      <c r="C421" t="s" s="18">
        <v>693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5633</v>
      </c>
      <c r="C422" t="s" s="18">
        <v>693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5634</v>
      </c>
      <c r="C423" t="s" s="18">
        <v>693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3.41</v>
      </c>
      <c r="U423" t="n" s="31">
        <v>0.0</v>
      </c>
    </row>
    <row r="424">
      <c r="A424" t="s" s="18">
        <v>5</v>
      </c>
      <c r="B424" t="s" s="18">
        <v>5635</v>
      </c>
      <c r="C424" t="s" s="18">
        <v>324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5.0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5.0</v>
      </c>
      <c r="T424" t="n" s="31">
        <v>2.62</v>
      </c>
      <c r="U424" t="n" s="31">
        <v>13.1</v>
      </c>
    </row>
    <row r="425">
      <c r="A425" t="s" s="18">
        <v>5</v>
      </c>
      <c r="B425" t="s" s="18">
        <v>5636</v>
      </c>
      <c r="C425" t="s" s="18">
        <v>324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2.0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2.0</v>
      </c>
      <c r="T425" t="n" s="31">
        <v>2.08</v>
      </c>
      <c r="U425" t="n" s="31">
        <v>4.16</v>
      </c>
    </row>
    <row r="426">
      <c r="A426" t="s" s="18">
        <v>5</v>
      </c>
      <c r="B426" t="s" s="18">
        <v>5637</v>
      </c>
      <c r="C426" t="s" s="18">
        <v>324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4.0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4.0</v>
      </c>
      <c r="T426" t="n" s="31">
        <v>2.62</v>
      </c>
      <c r="U426" t="n" s="31">
        <v>10.48</v>
      </c>
    </row>
    <row r="427">
      <c r="A427" t="s" s="18">
        <v>5</v>
      </c>
      <c r="B427" t="s" s="18">
        <v>5638</v>
      </c>
      <c r="C427" t="s" s="18">
        <v>659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5639</v>
      </c>
      <c r="C428" t="s" s="18">
        <v>659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1.92</v>
      </c>
      <c r="U428" t="n" s="31">
        <v>0.0</v>
      </c>
    </row>
    <row r="429">
      <c r="A429" t="s" s="18">
        <v>5</v>
      </c>
      <c r="B429" t="s" s="18">
        <v>5640</v>
      </c>
      <c r="C429" t="s" s="18">
        <v>693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2.49</v>
      </c>
      <c r="U429" t="n" s="31">
        <v>0.0</v>
      </c>
    </row>
    <row r="430">
      <c r="A430" t="s" s="18">
        <v>5</v>
      </c>
      <c r="B430" t="s" s="18">
        <v>5641</v>
      </c>
      <c r="C430" t="s" s="18">
        <v>501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6.25</v>
      </c>
      <c r="U430" t="n" s="31">
        <v>0.0</v>
      </c>
    </row>
    <row r="431">
      <c r="A431" t="s" s="18">
        <v>5</v>
      </c>
      <c r="B431" t="s" s="18">
        <v>5642</v>
      </c>
      <c r="C431" t="s" s="18">
        <v>501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n" s="31">
        <v>5.75</v>
      </c>
      <c r="U431" t="n" s="31">
        <v>0.0</v>
      </c>
    </row>
    <row r="432">
      <c r="A432" t="s" s="18">
        <v>5</v>
      </c>
      <c r="B432" t="s" s="18">
        <v>5643</v>
      </c>
      <c r="C432" t="s" s="18">
        <v>501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4.33</v>
      </c>
      <c r="U432" t="n" s="31">
        <v>0.0</v>
      </c>
    </row>
    <row r="433">
      <c r="A433" t="s" s="18">
        <v>5</v>
      </c>
      <c r="B433" t="s" s="18">
        <v>5644</v>
      </c>
      <c r="C433" t="s" s="18">
        <v>501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1.0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1.0</v>
      </c>
      <c r="T433" t="n" s="31">
        <v>1.83</v>
      </c>
      <c r="U433" t="n" s="31">
        <v>1.83</v>
      </c>
    </row>
    <row r="434">
      <c r="A434" t="s" s="18">
        <v>5</v>
      </c>
      <c r="B434" t="s" s="18">
        <v>5645</v>
      </c>
      <c r="C434" t="s" s="18">
        <v>501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5.41</v>
      </c>
      <c r="U434" t="n" s="31">
        <v>0.0</v>
      </c>
    </row>
    <row r="435">
      <c r="A435" t="s" s="18">
        <v>5</v>
      </c>
      <c r="B435" t="s" s="18">
        <v>5646</v>
      </c>
      <c r="C435" t="s" s="18">
        <v>501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4.83</v>
      </c>
      <c r="U435" t="n" s="31">
        <v>0.0</v>
      </c>
    </row>
    <row r="436">
      <c r="A436" t="s" s="18">
        <v>5</v>
      </c>
      <c r="B436" t="s" s="18">
        <v>5647</v>
      </c>
      <c r="C436" t="s" s="18">
        <v>501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3.66</v>
      </c>
      <c r="U436" t="n" s="31">
        <v>0.0</v>
      </c>
    </row>
    <row r="437">
      <c r="A437" t="s" s="18">
        <v>5</v>
      </c>
      <c r="B437" t="s" s="18">
        <v>5648</v>
      </c>
      <c r="C437" t="s" s="18">
        <v>501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1.0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1.0</v>
      </c>
      <c r="T437" t="n" s="31">
        <v>3.25</v>
      </c>
      <c r="U437" t="n" s="31">
        <v>3.25</v>
      </c>
    </row>
    <row r="438">
      <c r="A438" t="s" s="18">
        <v>5</v>
      </c>
      <c r="B438" t="s" s="18">
        <v>5649</v>
      </c>
      <c r="C438" t="s" s="18">
        <v>501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n" s="31">
        <v>3.66</v>
      </c>
      <c r="U438" t="n" s="31">
        <v>0.0</v>
      </c>
    </row>
    <row r="439">
      <c r="A439" t="s" s="18">
        <v>5</v>
      </c>
      <c r="B439" t="s" s="18">
        <v>5650</v>
      </c>
      <c r="C439" t="s" s="18">
        <v>324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5651</v>
      </c>
      <c r="C440" t="s" s="18">
        <v>324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1.57</v>
      </c>
      <c r="U440" t="n" s="31">
        <v>0.0</v>
      </c>
    </row>
    <row r="441">
      <c r="A441" t="s" s="18">
        <v>5</v>
      </c>
      <c r="B441" t="s" s="18">
        <v>5652</v>
      </c>
      <c r="C441" t="s" s="18">
        <v>659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5653</v>
      </c>
      <c r="C442" t="s" s="18">
        <v>659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1.08</v>
      </c>
      <c r="U442" t="n" s="31">
        <v>0.0</v>
      </c>
    </row>
    <row r="443">
      <c r="A443" t="s" s="18">
        <v>5</v>
      </c>
      <c r="B443" t="s" s="18">
        <v>5654</v>
      </c>
      <c r="C443" t="s" s="18">
        <v>324</v>
      </c>
      <c r="D443" t="s" s="17">
        <v>2438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4.87</v>
      </c>
      <c r="U443" t="n" s="31">
        <v>0.0</v>
      </c>
    </row>
    <row r="444">
      <c r="A444" t="s" s="18">
        <v>5</v>
      </c>
      <c r="B444" t="s" s="18">
        <v>5655</v>
      </c>
      <c r="C444" t="s" s="18">
        <v>139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2.0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n" s="30">
        <v>0.0</v>
      </c>
      <c r="R444" t="s" s="25">
        <v>5</v>
      </c>
      <c r="S444" t="n" s="30">
        <v>2.0</v>
      </c>
      <c r="T444" t="n" s="31">
        <v>3.79</v>
      </c>
      <c r="U444" t="n" s="31">
        <v>7.58</v>
      </c>
    </row>
    <row r="445">
      <c r="A445" t="s" s="18">
        <v>5</v>
      </c>
      <c r="B445" t="s" s="18">
        <v>5656</v>
      </c>
      <c r="C445" t="s" s="18">
        <v>628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3.0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3.0</v>
      </c>
      <c r="T445" t="n" s="31">
        <v>3.85</v>
      </c>
      <c r="U445" t="n" s="31">
        <v>11.55</v>
      </c>
    </row>
    <row r="446">
      <c r="A446" t="s" s="18">
        <v>5</v>
      </c>
      <c r="B446" t="s" s="18">
        <v>5657</v>
      </c>
      <c r="C446" t="s" s="18">
        <v>628</v>
      </c>
      <c r="D446" t="s" s="17">
        <v>209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5.0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5.0</v>
      </c>
      <c r="T446" t="n" s="31">
        <v>3.85</v>
      </c>
      <c r="U446" t="n" s="31">
        <v>19.25</v>
      </c>
    </row>
    <row r="447">
      <c r="A447" t="s" s="18">
        <v>5</v>
      </c>
      <c r="B447" t="s" s="18">
        <v>5658</v>
      </c>
      <c r="C447" t="s" s="18">
        <v>628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2.0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2.0</v>
      </c>
      <c r="T447" t="n" s="31">
        <v>3.79</v>
      </c>
      <c r="U447" t="n" s="31">
        <v>7.58</v>
      </c>
    </row>
    <row r="448">
      <c r="A448" t="s" s="18">
        <v>5</v>
      </c>
      <c r="B448" t="s" s="18">
        <v>5659</v>
      </c>
      <c r="C448" t="s" s="18">
        <v>628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3.35</v>
      </c>
      <c r="U448" t="n" s="31">
        <v>0.0</v>
      </c>
    </row>
    <row r="449">
      <c r="A449" t="s" s="18">
        <v>5</v>
      </c>
      <c r="B449" t="s" s="18">
        <v>5660</v>
      </c>
      <c r="C449" t="s" s="18">
        <v>628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2.67</v>
      </c>
      <c r="U449" t="n" s="31">
        <v>0.0</v>
      </c>
    </row>
    <row r="450">
      <c r="A450" t="s" s="18">
        <v>5</v>
      </c>
      <c r="B450" t="s" s="18">
        <v>5661</v>
      </c>
      <c r="C450" t="s" s="18">
        <v>628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3.35</v>
      </c>
      <c r="U450" t="n" s="31">
        <v>0.0</v>
      </c>
    </row>
    <row r="451">
      <c r="A451" t="s" s="18">
        <v>5</v>
      </c>
      <c r="B451" t="s" s="18">
        <v>5662</v>
      </c>
      <c r="C451" t="s" s="18">
        <v>659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1.81</v>
      </c>
      <c r="U451" t="n" s="31">
        <v>0.0</v>
      </c>
    </row>
    <row r="452">
      <c r="A452" t="s" s="18">
        <v>5</v>
      </c>
      <c r="B452" t="s" s="18">
        <v>5663</v>
      </c>
      <c r="C452" t="s" s="18">
        <v>659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8.0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8.0</v>
      </c>
      <c r="T452" t="n" s="31">
        <v>1.82</v>
      </c>
      <c r="U452" t="n" s="31">
        <v>14.56</v>
      </c>
    </row>
    <row r="453">
      <c r="A453" t="s" s="18">
        <v>5</v>
      </c>
      <c r="B453" t="s" s="18">
        <v>5664</v>
      </c>
      <c r="C453" t="s" s="18">
        <v>659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1.82</v>
      </c>
      <c r="U453" t="n" s="31">
        <v>0.0</v>
      </c>
    </row>
    <row r="454">
      <c r="A454" t="s" s="18">
        <v>5</v>
      </c>
      <c r="B454" t="s" s="18">
        <v>5665</v>
      </c>
      <c r="C454" t="s" s="18">
        <v>659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1.81</v>
      </c>
      <c r="U454" t="n" s="31">
        <v>0.0</v>
      </c>
    </row>
    <row r="455">
      <c r="A455" t="s" s="18">
        <v>5</v>
      </c>
      <c r="B455" t="s" s="18">
        <v>5666</v>
      </c>
      <c r="C455" t="s" s="18">
        <v>659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8.0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8.0</v>
      </c>
      <c r="T455" t="n" s="31">
        <v>1.82</v>
      </c>
      <c r="U455" t="n" s="31">
        <v>14.56</v>
      </c>
    </row>
    <row r="456">
      <c r="A456" t="s" s="18">
        <v>5</v>
      </c>
      <c r="B456" t="s" s="18">
        <v>5667</v>
      </c>
      <c r="C456" t="s" s="18">
        <v>659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1.82</v>
      </c>
      <c r="U456" t="n" s="31">
        <v>0.0</v>
      </c>
    </row>
    <row r="457">
      <c r="A457" t="s" s="18">
        <v>5</v>
      </c>
      <c r="B457" t="s" s="18">
        <v>5668</v>
      </c>
      <c r="C457" t="s" s="18">
        <v>659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8.0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8.0</v>
      </c>
      <c r="T457" t="n" s="31">
        <v>1.81</v>
      </c>
      <c r="U457" t="n" s="31">
        <v>14.48</v>
      </c>
    </row>
    <row r="458">
      <c r="A458" t="s" s="18">
        <v>5</v>
      </c>
      <c r="B458" t="s" s="18">
        <v>5669</v>
      </c>
      <c r="C458" t="s" s="18">
        <v>659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10.0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10.0</v>
      </c>
      <c r="T458" t="n" s="31">
        <v>1.82</v>
      </c>
      <c r="U458" t="n" s="31">
        <v>18.2</v>
      </c>
    </row>
    <row r="459">
      <c r="A459" t="s" s="18">
        <v>5</v>
      </c>
      <c r="B459" t="s" s="18">
        <v>5670</v>
      </c>
      <c r="C459" t="s" s="18">
        <v>659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5.0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5.0</v>
      </c>
      <c r="T459" t="n" s="31">
        <v>1.82</v>
      </c>
      <c r="U459" t="n" s="31">
        <v>9.1</v>
      </c>
    </row>
    <row r="460">
      <c r="A460" t="s" s="18">
        <v>5</v>
      </c>
      <c r="B460" t="s" s="18">
        <v>5671</v>
      </c>
      <c r="C460" t="s" s="18">
        <v>659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6.0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6.0</v>
      </c>
      <c r="T460" t="n" s="31">
        <v>1.82</v>
      </c>
      <c r="U460" t="n" s="31">
        <v>10.92</v>
      </c>
    </row>
    <row r="461">
      <c r="A461" t="s" s="18">
        <v>5</v>
      </c>
      <c r="B461" t="s" s="18">
        <v>5672</v>
      </c>
      <c r="C461" t="s" s="18">
        <v>659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1.84</v>
      </c>
      <c r="U461" t="n" s="31">
        <v>0.0</v>
      </c>
    </row>
    <row r="462">
      <c r="A462" t="s" s="18">
        <v>5</v>
      </c>
      <c r="B462" t="s" s="18">
        <v>5673</v>
      </c>
      <c r="C462" t="s" s="18">
        <v>659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1.71</v>
      </c>
      <c r="U462" t="n" s="31">
        <v>0.0</v>
      </c>
    </row>
    <row r="463">
      <c r="A463" t="s" s="18">
        <v>5</v>
      </c>
      <c r="B463" t="s" s="18">
        <v>5674</v>
      </c>
      <c r="C463" t="s" s="18">
        <v>659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1.77</v>
      </c>
      <c r="U463" t="n" s="31">
        <v>0.0</v>
      </c>
    </row>
    <row r="464">
      <c r="A464" t="s" s="18">
        <v>5</v>
      </c>
      <c r="B464" t="s" s="18">
        <v>5675</v>
      </c>
      <c r="C464" t="s" s="18">
        <v>659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n" s="30">
        <v>8.0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8.0</v>
      </c>
      <c r="T464" t="n" s="31">
        <v>1.82</v>
      </c>
      <c r="U464" t="n" s="31">
        <v>14.56</v>
      </c>
    </row>
    <row r="465">
      <c r="A465" t="s" s="18">
        <v>5</v>
      </c>
      <c r="B465" t="s" s="18">
        <v>5676</v>
      </c>
      <c r="C465" t="s" s="18">
        <v>628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3.53</v>
      </c>
      <c r="U465" t="n" s="31">
        <v>0.0</v>
      </c>
    </row>
    <row r="466">
      <c r="A466" t="s" s="18">
        <v>5</v>
      </c>
      <c r="B466" t="s" s="18">
        <v>5677</v>
      </c>
      <c r="C466" t="s" s="18">
        <v>628</v>
      </c>
      <c r="D466" t="s" s="17">
        <v>2529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0.57</v>
      </c>
      <c r="U466" t="n" s="31">
        <v>0.0</v>
      </c>
    </row>
    <row r="467">
      <c r="A467" t="s" s="18">
        <v>5</v>
      </c>
      <c r="B467" t="s" s="18">
        <v>5678</v>
      </c>
      <c r="C467" t="s" s="18">
        <v>628</v>
      </c>
      <c r="D467" t="s" s="17">
        <v>2532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40.21</v>
      </c>
      <c r="U467" t="n" s="31">
        <v>0.0</v>
      </c>
    </row>
    <row r="468">
      <c r="A468" t="s" s="18">
        <v>5</v>
      </c>
      <c r="B468" t="s" s="18">
        <v>5679</v>
      </c>
      <c r="C468" t="s" s="18">
        <v>628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3.67</v>
      </c>
      <c r="U468" t="n" s="31">
        <v>0.0</v>
      </c>
    </row>
    <row r="469">
      <c r="A469" t="s" s="18">
        <v>5</v>
      </c>
      <c r="B469" t="s" s="18">
        <v>5680</v>
      </c>
      <c r="C469" t="s" s="18">
        <v>628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1.05</v>
      </c>
      <c r="U469" t="n" s="31">
        <v>0.0</v>
      </c>
    </row>
    <row r="470">
      <c r="A470" t="s" s="18">
        <v>5</v>
      </c>
      <c r="B470" t="s" s="18">
        <v>5681</v>
      </c>
      <c r="C470" t="s" s="18">
        <v>628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n" s="30">
        <v>0.0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3.29</v>
      </c>
      <c r="U470" t="n" s="31">
        <v>0.0</v>
      </c>
    </row>
    <row r="471">
      <c r="A471" t="s" s="18">
        <v>5</v>
      </c>
      <c r="B471" t="s" s="18">
        <v>5682</v>
      </c>
      <c r="C471" t="s" s="18">
        <v>628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5.0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5.0</v>
      </c>
      <c r="T471" t="n" s="31">
        <v>4.41</v>
      </c>
      <c r="U471" t="n" s="31">
        <v>22.05</v>
      </c>
    </row>
    <row r="472">
      <c r="A472" t="s" s="18">
        <v>5</v>
      </c>
      <c r="B472" t="s" s="18">
        <v>5683</v>
      </c>
      <c r="C472" t="s" s="18">
        <v>324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2.0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2.0</v>
      </c>
      <c r="T472" t="n" s="31">
        <v>4.32</v>
      </c>
      <c r="U472" t="n" s="31">
        <v>8.64</v>
      </c>
    </row>
    <row r="473">
      <c r="A473" t="s" s="18">
        <v>5</v>
      </c>
      <c r="B473" t="s" s="18">
        <v>5684</v>
      </c>
      <c r="C473" t="s" s="18">
        <v>659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3.81</v>
      </c>
      <c r="U473" t="n" s="31">
        <v>0.0</v>
      </c>
    </row>
    <row r="474">
      <c r="A474" t="s" s="18">
        <v>5</v>
      </c>
      <c r="B474" t="s" s="18">
        <v>5685</v>
      </c>
      <c r="C474" t="s" s="18">
        <v>659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n" s="30">
        <v>0.0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4.57</v>
      </c>
      <c r="U474" t="n" s="31">
        <v>0.0</v>
      </c>
    </row>
    <row r="475">
      <c r="A475" t="s" s="18">
        <v>5</v>
      </c>
      <c r="B475" t="s" s="18">
        <v>5686</v>
      </c>
      <c r="C475" t="s" s="18">
        <v>139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5.3</v>
      </c>
      <c r="U475" t="n" s="31">
        <v>0.0</v>
      </c>
    </row>
    <row r="476">
      <c r="A476" t="s" s="18">
        <v>5</v>
      </c>
      <c r="B476" t="s" s="18">
        <v>5687</v>
      </c>
      <c r="C476" t="s" s="18">
        <v>659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13.0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13.0</v>
      </c>
      <c r="T476" t="n" s="31">
        <v>1.69</v>
      </c>
      <c r="U476" t="n" s="31">
        <v>21.97</v>
      </c>
    </row>
    <row r="477">
      <c r="A477" t="s" s="18">
        <v>5</v>
      </c>
      <c r="B477" t="s" s="18">
        <v>5688</v>
      </c>
      <c r="C477" t="s" s="18">
        <v>659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11.0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11.0</v>
      </c>
      <c r="T477" t="n" s="31">
        <v>1.69</v>
      </c>
      <c r="U477" t="n" s="31">
        <v>18.59</v>
      </c>
    </row>
    <row r="478">
      <c r="A478" t="s" s="18">
        <v>5</v>
      </c>
      <c r="B478" t="s" s="18">
        <v>5689</v>
      </c>
      <c r="C478" t="s" s="18">
        <v>659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12.0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12.0</v>
      </c>
      <c r="T478" t="n" s="31">
        <v>1.69</v>
      </c>
      <c r="U478" t="n" s="31">
        <v>20.28</v>
      </c>
    </row>
    <row r="479">
      <c r="A479" t="s" s="18">
        <v>5</v>
      </c>
      <c r="B479" t="s" s="18">
        <v>5690</v>
      </c>
      <c r="C479" t="s" s="18">
        <v>659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17.0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17.0</v>
      </c>
      <c r="T479" t="n" s="31">
        <v>1.69</v>
      </c>
      <c r="U479" t="n" s="31">
        <v>28.73</v>
      </c>
    </row>
    <row r="480">
      <c r="A480" t="s" s="18">
        <v>5</v>
      </c>
      <c r="B480" t="s" s="18">
        <v>5691</v>
      </c>
      <c r="C480" t="s" s="18">
        <v>659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6.0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6.0</v>
      </c>
      <c r="T480" t="n" s="31">
        <v>1.69</v>
      </c>
      <c r="U480" t="n" s="31">
        <v>10.14</v>
      </c>
    </row>
    <row r="481">
      <c r="A481" t="s" s="18">
        <v>5</v>
      </c>
      <c r="B481" t="s" s="18">
        <v>5692</v>
      </c>
      <c r="C481" t="s" s="18">
        <v>628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5693</v>
      </c>
      <c r="C482" t="s" s="18">
        <v>628</v>
      </c>
      <c r="D482" t="s" s="17">
        <v>80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5694</v>
      </c>
      <c r="C483" t="s" s="18">
        <v>628</v>
      </c>
      <c r="D483" t="s" s="17">
        <v>209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5695</v>
      </c>
      <c r="C484" t="s" s="18">
        <v>628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4.04</v>
      </c>
      <c r="U484" t="n" s="31">
        <v>0.0</v>
      </c>
    </row>
    <row r="485">
      <c r="A485" t="s" s="18">
        <v>5</v>
      </c>
      <c r="B485" t="s" s="18">
        <v>5696</v>
      </c>
      <c r="C485" t="s" s="18">
        <v>501</v>
      </c>
      <c r="D485" t="s" s="17">
        <v>1315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5.82</v>
      </c>
      <c r="U485" t="n" s="31">
        <v>0.0</v>
      </c>
    </row>
    <row r="486">
      <c r="A486" t="s" s="18">
        <v>5</v>
      </c>
      <c r="B486" t="s" s="18">
        <v>5697</v>
      </c>
      <c r="C486" t="s" s="18">
        <v>324</v>
      </c>
      <c r="D486" t="s" s="17">
        <v>2689</v>
      </c>
      <c r="E486" t="s" s="25">
        <v>5</v>
      </c>
      <c r="F486" t="s" s="25">
        <v>5</v>
      </c>
      <c r="G486" t="s" s="25">
        <v>5</v>
      </c>
      <c r="H486" t="s" s="25">
        <v>5</v>
      </c>
      <c r="I486" t="n" s="30">
        <v>0.0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3.77</v>
      </c>
      <c r="U486" t="n" s="31">
        <v>0.0</v>
      </c>
    </row>
    <row r="487">
      <c r="A487" t="s" s="18">
        <v>5</v>
      </c>
      <c r="B487" t="s" s="18">
        <v>5698</v>
      </c>
      <c r="C487" t="s" s="18">
        <v>2694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5.84</v>
      </c>
      <c r="U487" t="n" s="31">
        <v>0.0</v>
      </c>
    </row>
    <row r="488">
      <c r="A488" t="s" s="18">
        <v>5</v>
      </c>
      <c r="B488" t="s" s="18">
        <v>5699</v>
      </c>
      <c r="C488" t="s" s="18">
        <v>2694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3.78</v>
      </c>
      <c r="U488" t="n" s="31">
        <v>0.0</v>
      </c>
    </row>
    <row r="489">
      <c r="A489" t="s" s="18">
        <v>5</v>
      </c>
      <c r="B489" t="s" s="18">
        <v>5700</v>
      </c>
      <c r="C489" t="s" s="18">
        <v>2694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6.05</v>
      </c>
      <c r="U489" t="n" s="31">
        <v>0.0</v>
      </c>
    </row>
    <row r="490">
      <c r="A490" t="s" s="18">
        <v>5</v>
      </c>
      <c r="B490" t="s" s="18">
        <v>5701</v>
      </c>
      <c r="C490" t="s" s="18">
        <v>2694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3.82</v>
      </c>
      <c r="U490" t="n" s="31">
        <v>0.0</v>
      </c>
    </row>
    <row r="491">
      <c r="A491" t="s" s="18">
        <v>5</v>
      </c>
      <c r="B491" t="s" s="18">
        <v>5702</v>
      </c>
      <c r="C491" t="s" s="18">
        <v>324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5703</v>
      </c>
      <c r="C492" t="s" s="18">
        <v>324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n" s="30">
        <v>1.0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1.0</v>
      </c>
      <c r="T492" t="n" s="31">
        <v>4.25</v>
      </c>
      <c r="U492" t="n" s="31">
        <v>4.25</v>
      </c>
    </row>
    <row r="493">
      <c r="A493" t="s" s="18">
        <v>5</v>
      </c>
      <c r="B493" t="s" s="18">
        <v>5704</v>
      </c>
      <c r="C493" t="s" s="18">
        <v>139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3.14</v>
      </c>
      <c r="U493" t="n" s="31">
        <v>0.0</v>
      </c>
    </row>
    <row r="494">
      <c r="A494" t="s" s="18">
        <v>5</v>
      </c>
      <c r="B494" t="s" s="18">
        <v>5705</v>
      </c>
      <c r="C494" t="s" s="18">
        <v>324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6.5</v>
      </c>
      <c r="U494" t="n" s="31">
        <v>0.0</v>
      </c>
    </row>
    <row r="495">
      <c r="A495" t="s" s="18">
        <v>5</v>
      </c>
      <c r="B495" t="s" s="18">
        <v>5706</v>
      </c>
      <c r="C495" t="s" s="18">
        <v>283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3.0</v>
      </c>
      <c r="U495" t="n" s="31">
        <v>0.0</v>
      </c>
    </row>
    <row r="496">
      <c r="A496" t="s" s="18">
        <v>5</v>
      </c>
      <c r="B496" t="s" s="18">
        <v>5707</v>
      </c>
      <c r="C496" t="s" s="18">
        <v>283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5.25</v>
      </c>
      <c r="U496" t="n" s="31">
        <v>0.0</v>
      </c>
    </row>
    <row r="497">
      <c r="A497" t="s" s="18">
        <v>5</v>
      </c>
      <c r="B497" t="s" s="18">
        <v>5708</v>
      </c>
      <c r="C497" t="s" s="18">
        <v>324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3.75</v>
      </c>
      <c r="U497" t="n" s="31">
        <v>0.0</v>
      </c>
    </row>
    <row r="498">
      <c r="A498" t="s" s="18">
        <v>5</v>
      </c>
      <c r="B498" t="s" s="18">
        <v>5709</v>
      </c>
      <c r="C498" t="s" s="18">
        <v>324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5710</v>
      </c>
      <c r="C499" t="s" s="18">
        <v>501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n" s="30">
        <v>1.0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1.0</v>
      </c>
      <c r="T499" t="n" s="31">
        <v>5.25</v>
      </c>
      <c r="U499" t="n" s="31">
        <v>5.25</v>
      </c>
    </row>
    <row r="500">
      <c r="A500" t="s" s="18">
        <v>5</v>
      </c>
      <c r="B500" t="s" s="18">
        <v>5711</v>
      </c>
      <c r="C500" t="s" s="18">
        <v>501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5.5</v>
      </c>
      <c r="U500" t="n" s="31">
        <v>0.0</v>
      </c>
    </row>
    <row r="501">
      <c r="A501" t="s" s="18">
        <v>5</v>
      </c>
      <c r="B501" t="s" s="18">
        <v>5712</v>
      </c>
      <c r="C501" t="s" s="18">
        <v>501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2.0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2.0</v>
      </c>
      <c r="T501" t="n" s="31">
        <v>16.0</v>
      </c>
      <c r="U501" t="n" s="31">
        <v>32.0</v>
      </c>
    </row>
    <row r="502">
      <c r="A502" t="s" s="18">
        <v>5</v>
      </c>
      <c r="B502" t="s" s="18">
        <v>5713</v>
      </c>
      <c r="C502" t="s" s="18">
        <v>324</v>
      </c>
      <c r="D502" t="s" s="17">
        <v>2689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2.23</v>
      </c>
      <c r="U502" t="n" s="31">
        <v>0.0</v>
      </c>
    </row>
    <row r="503">
      <c r="A503" t="s" s="18">
        <v>5</v>
      </c>
      <c r="B503" t="s" s="18">
        <v>5714</v>
      </c>
      <c r="C503" t="s" s="18">
        <v>324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3.92</v>
      </c>
      <c r="U503" t="n" s="31">
        <v>0.0</v>
      </c>
    </row>
    <row r="504">
      <c r="A504" t="s" s="18">
        <v>5</v>
      </c>
      <c r="B504" t="s" s="18">
        <v>5715</v>
      </c>
      <c r="C504" t="s" s="18">
        <v>324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2.94</v>
      </c>
      <c r="U504" t="n" s="31">
        <v>0.0</v>
      </c>
    </row>
    <row r="505">
      <c r="A505" t="s" s="18">
        <v>5</v>
      </c>
      <c r="B505" t="s" s="18">
        <v>5716</v>
      </c>
      <c r="C505" t="s" s="18">
        <v>324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2.16</v>
      </c>
      <c r="U505" t="n" s="31">
        <v>0.0</v>
      </c>
    </row>
    <row r="506">
      <c r="A506" t="s" s="18">
        <v>5</v>
      </c>
      <c r="B506" t="s" s="18">
        <v>5717</v>
      </c>
      <c r="C506" t="s" s="18">
        <v>324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3.28</v>
      </c>
      <c r="U506" t="n" s="31">
        <v>0.0</v>
      </c>
    </row>
    <row r="507">
      <c r="A507" t="s" s="18">
        <v>5</v>
      </c>
      <c r="B507" t="s" s="18">
        <v>5718</v>
      </c>
      <c r="C507" t="s" s="18">
        <v>659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2.05</v>
      </c>
      <c r="U507" t="n" s="31">
        <v>0.0</v>
      </c>
    </row>
    <row r="508">
      <c r="A508" t="s" s="18">
        <v>5</v>
      </c>
      <c r="B508" t="s" s="18">
        <v>5719</v>
      </c>
      <c r="C508" t="s" s="18">
        <v>693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4.07</v>
      </c>
      <c r="U508" t="n" s="31">
        <v>0.0</v>
      </c>
    </row>
    <row r="509">
      <c r="A509" t="s" s="18">
        <v>5</v>
      </c>
      <c r="B509" t="s" s="18">
        <v>5720</v>
      </c>
      <c r="C509" t="s" s="18">
        <v>659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2.06</v>
      </c>
      <c r="U509" t="n" s="31">
        <v>0.0</v>
      </c>
    </row>
    <row r="510">
      <c r="A510" t="s" s="18">
        <v>5</v>
      </c>
      <c r="B510" t="s" s="18">
        <v>5721</v>
      </c>
      <c r="C510" t="s" s="18">
        <v>659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1.91</v>
      </c>
      <c r="U510" t="n" s="31">
        <v>0.0</v>
      </c>
    </row>
    <row r="511">
      <c r="A511" t="s" s="18">
        <v>5</v>
      </c>
      <c r="B511" t="s" s="18">
        <v>5722</v>
      </c>
      <c r="C511" t="s" s="18">
        <v>324</v>
      </c>
      <c r="D511" t="s" s="17">
        <v>80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4.96</v>
      </c>
      <c r="U511" t="n" s="31">
        <v>0.0</v>
      </c>
    </row>
    <row r="512">
      <c r="A512" t="s" s="18">
        <v>5</v>
      </c>
      <c r="B512" t="s" s="18">
        <v>5723</v>
      </c>
      <c r="C512" t="s" s="18">
        <v>501</v>
      </c>
      <c r="D512" t="s" s="17">
        <v>80</v>
      </c>
      <c r="E512" t="s" s="25">
        <v>5</v>
      </c>
      <c r="F512" t="s" s="25">
        <v>5</v>
      </c>
      <c r="G512" t="n" s="30">
        <v>3.0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3.0</v>
      </c>
      <c r="T512" t="n" s="31">
        <v>15.21</v>
      </c>
      <c r="U512" t="n" s="31">
        <v>45.63</v>
      </c>
    </row>
    <row r="513">
      <c r="A513" t="s" s="18">
        <v>5</v>
      </c>
      <c r="B513" t="s" s="18">
        <v>5724</v>
      </c>
      <c r="C513" t="s" s="18">
        <v>693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3.35</v>
      </c>
      <c r="U513" t="n" s="31">
        <v>0.0</v>
      </c>
    </row>
    <row r="514">
      <c r="A514" t="s" s="18">
        <v>5</v>
      </c>
      <c r="B514" t="s" s="18">
        <v>5725</v>
      </c>
      <c r="C514" t="s" s="18">
        <v>693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5726</v>
      </c>
      <c r="C515" t="s" s="18">
        <v>693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5727</v>
      </c>
      <c r="C516" t="s" s="18">
        <v>693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n" s="30">
        <v>0.0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3.01</v>
      </c>
      <c r="U516" t="n" s="31">
        <v>0.0</v>
      </c>
    </row>
    <row r="517">
      <c r="A517" t="s" s="18">
        <v>5</v>
      </c>
      <c r="B517" t="s" s="18">
        <v>5728</v>
      </c>
      <c r="C517" t="s" s="18">
        <v>283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9.45</v>
      </c>
      <c r="U517" t="n" s="31">
        <v>0.0</v>
      </c>
    </row>
    <row r="518">
      <c r="A518" t="s" s="18">
        <v>5</v>
      </c>
      <c r="B518" t="s" s="18">
        <v>5729</v>
      </c>
      <c r="C518" t="s" s="18">
        <v>139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0.0</v>
      </c>
      <c r="U518" t="n" s="31">
        <v>0.0</v>
      </c>
    </row>
    <row r="519">
      <c r="A519" t="s" s="18">
        <v>5</v>
      </c>
      <c r="B519" t="s" s="18">
        <v>5730</v>
      </c>
      <c r="C519" t="s" s="18">
        <v>628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5731</v>
      </c>
      <c r="C520" t="s" s="18">
        <v>628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3.33</v>
      </c>
      <c r="U520" t="n" s="31">
        <v>0.0</v>
      </c>
    </row>
    <row r="521">
      <c r="A521" t="s" s="18">
        <v>5</v>
      </c>
      <c r="B521" t="s" s="18">
        <v>5732</v>
      </c>
      <c r="C521" t="s" s="18">
        <v>324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2.98</v>
      </c>
      <c r="U521" t="n" s="31">
        <v>0.0</v>
      </c>
    </row>
    <row r="522">
      <c r="A522" t="s" s="18">
        <v>5</v>
      </c>
      <c r="B522" t="s" s="18">
        <v>5733</v>
      </c>
      <c r="C522" t="s" s="18">
        <v>324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3.33</v>
      </c>
      <c r="U522" t="n" s="31">
        <v>0.0</v>
      </c>
    </row>
    <row r="523">
      <c r="A523" t="s" s="18">
        <v>5</v>
      </c>
      <c r="B523" t="s" s="18">
        <v>5734</v>
      </c>
      <c r="C523" t="s" s="18">
        <v>772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5735</v>
      </c>
      <c r="C524" t="s" s="18">
        <v>772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5736</v>
      </c>
      <c r="C525" t="s" s="18">
        <v>772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5737</v>
      </c>
      <c r="C526" t="s" s="18">
        <v>772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5738</v>
      </c>
      <c r="C527" t="s" s="18">
        <v>772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5739</v>
      </c>
      <c r="C528" t="s" s="18">
        <v>772</v>
      </c>
      <c r="D528" t="s" s="17">
        <v>80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1.66</v>
      </c>
      <c r="U528" t="n" s="31">
        <v>0.0</v>
      </c>
    </row>
    <row r="529">
      <c r="A529" t="s" s="18">
        <v>5</v>
      </c>
      <c r="B529" t="s" s="18">
        <v>5740</v>
      </c>
      <c r="C529" t="s" s="18">
        <v>772</v>
      </c>
      <c r="D529" t="s" s="17">
        <v>192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22.0</v>
      </c>
      <c r="U529" t="n" s="31">
        <v>0.0</v>
      </c>
    </row>
    <row r="530">
      <c r="A530" t="s" s="18">
        <v>5</v>
      </c>
      <c r="B530" t="s" s="18">
        <v>5741</v>
      </c>
      <c r="C530" t="s" s="18">
        <v>772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5742</v>
      </c>
      <c r="C531" t="s" s="18">
        <v>772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5743</v>
      </c>
      <c r="C532" t="s" s="18">
        <v>772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5744</v>
      </c>
      <c r="C533" t="s" s="18">
        <v>772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5745</v>
      </c>
      <c r="C534" t="s" s="18">
        <v>772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5746</v>
      </c>
      <c r="C535" t="s" s="18">
        <v>772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1.66</v>
      </c>
      <c r="U535" t="n" s="31">
        <v>0.0</v>
      </c>
    </row>
    <row r="536">
      <c r="A536" t="s" s="18">
        <v>5</v>
      </c>
      <c r="B536" t="s" s="18">
        <v>5747</v>
      </c>
      <c r="C536" t="s" s="18">
        <v>501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0.0</v>
      </c>
      <c r="U536" t="n" s="31">
        <v>0.0</v>
      </c>
    </row>
    <row r="537">
      <c r="A537" t="s" s="18">
        <v>5</v>
      </c>
      <c r="B537" t="s" s="18">
        <v>5748</v>
      </c>
      <c r="C537" t="s" s="18">
        <v>501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5749</v>
      </c>
      <c r="C538" t="s" s="18">
        <v>501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2.73</v>
      </c>
      <c r="U538" t="n" s="31">
        <v>0.0</v>
      </c>
    </row>
    <row r="539">
      <c r="A539" t="s" s="18">
        <v>5</v>
      </c>
      <c r="B539" t="s" s="18">
        <v>5750</v>
      </c>
      <c r="C539" t="s" s="18">
        <v>628</v>
      </c>
      <c r="D539" t="s" s="17">
        <v>2956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0.64</v>
      </c>
      <c r="U539" t="n" s="31">
        <v>0.0</v>
      </c>
    </row>
    <row r="540">
      <c r="A540" t="s" s="18">
        <v>5</v>
      </c>
      <c r="B540" t="s" s="18">
        <v>5751</v>
      </c>
      <c r="C540" t="s" s="18">
        <v>628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5752</v>
      </c>
      <c r="C541" t="s" s="18">
        <v>628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4.45</v>
      </c>
      <c r="U541" t="n" s="31">
        <v>0.0</v>
      </c>
    </row>
    <row r="542">
      <c r="A542" t="s" s="18">
        <v>5</v>
      </c>
      <c r="B542" t="s" s="18">
        <v>5753</v>
      </c>
      <c r="C542" t="s" s="18">
        <v>324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1.0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1.0</v>
      </c>
      <c r="T542" t="n" s="31">
        <v>3.75</v>
      </c>
      <c r="U542" t="n" s="31">
        <v>3.75</v>
      </c>
    </row>
    <row r="543">
      <c r="A543" t="s" s="18">
        <v>5</v>
      </c>
      <c r="B543" t="s" s="18">
        <v>5754</v>
      </c>
      <c r="C543" t="s" s="18">
        <v>324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5755</v>
      </c>
      <c r="C544" t="s" s="18">
        <v>324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5756</v>
      </c>
      <c r="C545" t="s" s="18">
        <v>324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5757</v>
      </c>
      <c r="C546" t="s" s="18">
        <v>324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2.0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2.0</v>
      </c>
      <c r="T546" t="n" s="31">
        <v>3.75</v>
      </c>
      <c r="U546" t="n" s="31">
        <v>7.5</v>
      </c>
    </row>
    <row r="547">
      <c r="A547" t="s" s="18">
        <v>5</v>
      </c>
      <c r="B547" t="s" s="18">
        <v>5758</v>
      </c>
      <c r="C547" t="s" s="18">
        <v>324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5759</v>
      </c>
      <c r="C548" t="s" s="18">
        <v>324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1.0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1.0</v>
      </c>
      <c r="T548" t="n" s="31">
        <v>3.75</v>
      </c>
      <c r="U548" t="n" s="31">
        <v>3.75</v>
      </c>
    </row>
    <row r="549">
      <c r="A549" t="s" s="18">
        <v>5</v>
      </c>
      <c r="B549" t="s" s="18">
        <v>5760</v>
      </c>
      <c r="C549" t="s" s="18">
        <v>324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2.0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2.0</v>
      </c>
      <c r="T549" t="n" s="31">
        <v>3.75</v>
      </c>
      <c r="U549" t="n" s="31">
        <v>7.5</v>
      </c>
    </row>
    <row r="550">
      <c r="A550" t="s" s="18">
        <v>5</v>
      </c>
      <c r="B550" t="s" s="18">
        <v>5761</v>
      </c>
      <c r="C550" t="s" s="18">
        <v>659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0.35</v>
      </c>
      <c r="U550" t="n" s="31">
        <v>0.0</v>
      </c>
    </row>
    <row r="551">
      <c r="A551" t="s" s="18">
        <v>5</v>
      </c>
      <c r="B551" t="s" s="18">
        <v>5762</v>
      </c>
      <c r="C551" t="s" s="18">
        <v>659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8.0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8.0</v>
      </c>
      <c r="T551" t="n" s="31">
        <v>0.84</v>
      </c>
      <c r="U551" t="n" s="31">
        <v>6.72</v>
      </c>
    </row>
    <row r="552">
      <c r="A552" t="s" s="18">
        <v>5</v>
      </c>
      <c r="B552" t="s" s="18">
        <v>5763</v>
      </c>
      <c r="C552" t="s" s="18">
        <v>659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n" s="30">
        <v>21.0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21.0</v>
      </c>
      <c r="T552" t="n" s="31">
        <v>0.91</v>
      </c>
      <c r="U552" t="n" s="31">
        <v>19.11</v>
      </c>
    </row>
    <row r="553">
      <c r="A553" t="s" s="18">
        <v>5</v>
      </c>
      <c r="B553" t="s" s="18">
        <v>5764</v>
      </c>
      <c r="C553" t="s" s="18">
        <v>659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0.76</v>
      </c>
      <c r="U553" t="n" s="31">
        <v>0.0</v>
      </c>
    </row>
    <row r="554">
      <c r="A554" t="s" s="18">
        <v>5</v>
      </c>
      <c r="B554" t="s" s="18">
        <v>5765</v>
      </c>
      <c r="C554" t="s" s="18">
        <v>659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0.71</v>
      </c>
      <c r="U554" t="n" s="31">
        <v>0.0</v>
      </c>
    </row>
    <row r="555">
      <c r="A555" t="s" s="18">
        <v>5</v>
      </c>
      <c r="B555" t="s" s="18">
        <v>5766</v>
      </c>
      <c r="C555" t="s" s="18">
        <v>659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0.91</v>
      </c>
      <c r="U555" t="n" s="31">
        <v>0.0</v>
      </c>
    </row>
    <row r="556">
      <c r="A556" t="s" s="18">
        <v>5</v>
      </c>
      <c r="B556" t="s" s="18">
        <v>5767</v>
      </c>
      <c r="C556" t="s" s="18">
        <v>659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0.71</v>
      </c>
      <c r="U556" t="n" s="31">
        <v>0.0</v>
      </c>
    </row>
    <row r="557">
      <c r="A557" t="s" s="18">
        <v>5</v>
      </c>
      <c r="B557" t="s" s="18">
        <v>5768</v>
      </c>
      <c r="C557" t="s" s="18">
        <v>628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0.45</v>
      </c>
      <c r="U557" t="n" s="31">
        <v>0.0</v>
      </c>
    </row>
    <row r="558">
      <c r="A558" t="s" s="18">
        <v>5</v>
      </c>
      <c r="B558" t="s" s="18">
        <v>5769</v>
      </c>
      <c r="C558" t="s" s="18">
        <v>628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5770</v>
      </c>
      <c r="C559" t="s" s="18">
        <v>628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2.42</v>
      </c>
      <c r="U559" t="n" s="31">
        <v>0.0</v>
      </c>
    </row>
    <row r="560">
      <c r="A560" t="s" s="18">
        <v>5</v>
      </c>
      <c r="B560" t="s" s="18">
        <v>5771</v>
      </c>
      <c r="C560" t="s" s="18">
        <v>628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0.45</v>
      </c>
      <c r="U560" t="n" s="31">
        <v>0.0</v>
      </c>
    </row>
    <row r="561">
      <c r="A561" t="s" s="18">
        <v>5</v>
      </c>
      <c r="B561" t="s" s="18">
        <v>5772</v>
      </c>
      <c r="C561" t="s" s="18">
        <v>628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2.41</v>
      </c>
      <c r="U561" t="n" s="31">
        <v>0.0</v>
      </c>
    </row>
    <row r="562">
      <c r="A562" t="s" s="18">
        <v>5</v>
      </c>
      <c r="B562" t="s" s="18">
        <v>5773</v>
      </c>
      <c r="C562" t="s" s="18">
        <v>628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2.25</v>
      </c>
      <c r="U562" t="n" s="31">
        <v>0.0</v>
      </c>
    </row>
    <row r="563">
      <c r="A563" t="s" s="18">
        <v>5</v>
      </c>
      <c r="B563" t="s" s="18">
        <v>5774</v>
      </c>
      <c r="C563" t="s" s="18">
        <v>628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5775</v>
      </c>
      <c r="C564" t="s" s="18">
        <v>628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5776</v>
      </c>
      <c r="C565" t="s" s="18">
        <v>628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2.85</v>
      </c>
      <c r="U565" t="n" s="31">
        <v>0.0</v>
      </c>
    </row>
    <row r="566">
      <c r="A566" t="s" s="18">
        <v>5</v>
      </c>
      <c r="B566" t="s" s="18">
        <v>5777</v>
      </c>
      <c r="C566" t="s" s="18">
        <v>628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n" s="30">
        <v>0.0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2.5</v>
      </c>
      <c r="U566" t="n" s="31">
        <v>0.0</v>
      </c>
    </row>
    <row r="567">
      <c r="A567" t="s" s="18">
        <v>5</v>
      </c>
      <c r="B567" t="s" s="18">
        <v>5778</v>
      </c>
      <c r="C567" t="s" s="18">
        <v>139</v>
      </c>
      <c r="D567" t="s" s="17">
        <v>80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3.36</v>
      </c>
      <c r="U567" t="n" s="31">
        <v>0.0</v>
      </c>
    </row>
    <row r="568">
      <c r="A568" t="s" s="18">
        <v>5</v>
      </c>
      <c r="B568" t="s" s="18">
        <v>5779</v>
      </c>
      <c r="C568" t="s" s="18">
        <v>324</v>
      </c>
      <c r="D568" t="s" s="17">
        <v>80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5780</v>
      </c>
      <c r="C569" t="s" s="18">
        <v>324</v>
      </c>
      <c r="D569" t="s" s="17">
        <v>80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5781</v>
      </c>
      <c r="C570" t="s" s="18">
        <v>324</v>
      </c>
      <c r="D570" t="s" s="17">
        <v>80</v>
      </c>
      <c r="E570" t="s" s="25">
        <v>5</v>
      </c>
      <c r="F570" t="s" s="25">
        <v>5</v>
      </c>
      <c r="G570" t="s" s="25">
        <v>5</v>
      </c>
      <c r="H570" t="n" s="30">
        <v>0.0</v>
      </c>
      <c r="I570" t="n" s="30">
        <v>0.0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1.16</v>
      </c>
      <c r="U570" t="n" s="31">
        <v>0.0</v>
      </c>
    </row>
    <row r="571">
      <c r="A571" t="s" s="18">
        <v>5</v>
      </c>
      <c r="B571" t="s" s="18">
        <v>5782</v>
      </c>
      <c r="C571" t="s" s="18">
        <v>139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4.75</v>
      </c>
      <c r="U571" t="n" s="31">
        <v>0.0</v>
      </c>
    </row>
    <row r="572">
      <c r="A572" t="s" s="18">
        <v>5</v>
      </c>
      <c r="B572" t="s" s="18">
        <v>5783</v>
      </c>
      <c r="C572" t="s" s="18">
        <v>139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4.62</v>
      </c>
      <c r="U572" t="n" s="31">
        <v>0.0</v>
      </c>
    </row>
    <row r="573">
      <c r="A573" t="s" s="18">
        <v>5</v>
      </c>
      <c r="B573" t="s" s="18">
        <v>5784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5785</v>
      </c>
      <c r="C574" t="s" s="18">
        <v>139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0.0</v>
      </c>
      <c r="U574" t="n" s="31">
        <v>0.0</v>
      </c>
    </row>
    <row r="575">
      <c r="A575" t="s" s="18">
        <v>5</v>
      </c>
      <c r="B575" t="s" s="18">
        <v>5786</v>
      </c>
      <c r="C575" t="s" s="18">
        <v>139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4.53</v>
      </c>
      <c r="U575" t="n" s="31">
        <v>0.0</v>
      </c>
    </row>
    <row r="576">
      <c r="A576" t="s" s="18">
        <v>5</v>
      </c>
      <c r="B576" t="s" s="18">
        <v>5787</v>
      </c>
      <c r="C576" t="s" s="18">
        <v>324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5788</v>
      </c>
      <c r="C577" t="s" s="18">
        <v>324</v>
      </c>
      <c r="D577" t="s" s="17">
        <v>80</v>
      </c>
      <c r="E577" t="s" s="25">
        <v>5</v>
      </c>
      <c r="F577" t="s" s="25">
        <v>5</v>
      </c>
      <c r="G577" t="s" s="25">
        <v>5</v>
      </c>
      <c r="H577" t="s" s="25">
        <v>5</v>
      </c>
      <c r="I577" t="n" s="30">
        <v>2.0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2.0</v>
      </c>
      <c r="T577" t="n" s="31">
        <v>4.11</v>
      </c>
      <c r="U577" t="n" s="31">
        <v>8.22</v>
      </c>
    </row>
    <row r="578">
      <c r="A578" t="s" s="18">
        <v>5</v>
      </c>
      <c r="B578" t="s" s="18">
        <v>5789</v>
      </c>
      <c r="C578" t="s" s="18">
        <v>139</v>
      </c>
      <c r="D578" t="s" s="17">
        <v>80</v>
      </c>
      <c r="E578" t="s" s="25">
        <v>5</v>
      </c>
      <c r="F578" t="s" s="25">
        <v>5</v>
      </c>
      <c r="G578" t="s" s="25">
        <v>5</v>
      </c>
      <c r="H578" t="n" s="30">
        <v>0.0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0.76</v>
      </c>
      <c r="U578" t="n" s="31">
        <v>0.0</v>
      </c>
    </row>
    <row r="579">
      <c r="A579" t="s" s="18">
        <v>5</v>
      </c>
      <c r="B579" t="s" s="18">
        <v>5790</v>
      </c>
      <c r="C579" t="s" s="18">
        <v>324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2.66</v>
      </c>
      <c r="U579" t="n" s="31">
        <v>0.0</v>
      </c>
    </row>
    <row r="580">
      <c r="A580" t="s" s="18">
        <v>5</v>
      </c>
      <c r="B580" t="s" s="18">
        <v>5791</v>
      </c>
      <c r="C580" t="s" s="18">
        <v>324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5792</v>
      </c>
      <c r="C581" t="s" s="18">
        <v>324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3.75</v>
      </c>
      <c r="U581" t="n" s="31">
        <v>0.0</v>
      </c>
    </row>
    <row r="582">
      <c r="A582" t="s" s="18">
        <v>5</v>
      </c>
      <c r="B582" t="s" s="18">
        <v>5793</v>
      </c>
      <c r="C582" t="s" s="18">
        <v>324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2.91</v>
      </c>
      <c r="U582" t="n" s="31">
        <v>0.0</v>
      </c>
    </row>
    <row r="583">
      <c r="A583" t="s" s="18">
        <v>5</v>
      </c>
      <c r="B583" t="s" s="18">
        <v>5794</v>
      </c>
      <c r="C583" t="s" s="18">
        <v>324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1.5</v>
      </c>
      <c r="U583" t="n" s="31">
        <v>0.0</v>
      </c>
    </row>
    <row r="584">
      <c r="A584" t="s" s="18">
        <v>5</v>
      </c>
      <c r="B584" t="s" s="18">
        <v>5795</v>
      </c>
      <c r="C584" t="s" s="18">
        <v>324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3.55</v>
      </c>
      <c r="U584" t="n" s="31">
        <v>0.0</v>
      </c>
    </row>
    <row r="585">
      <c r="A585" t="s" s="18">
        <v>5</v>
      </c>
      <c r="B585" t="s" s="18">
        <v>5796</v>
      </c>
      <c r="C585" t="s" s="18">
        <v>501</v>
      </c>
      <c r="D585" t="s" s="17">
        <v>2106</v>
      </c>
      <c r="E585" t="s" s="25">
        <v>5</v>
      </c>
      <c r="F585" t="s" s="25">
        <v>5</v>
      </c>
      <c r="G585" t="s" s="25">
        <v>5</v>
      </c>
      <c r="H585" t="s" s="25">
        <v>5</v>
      </c>
      <c r="I585" t="n" s="30">
        <v>0.0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3.42</v>
      </c>
      <c r="U585" t="n" s="31">
        <v>0.0</v>
      </c>
    </row>
    <row r="586">
      <c r="A586" t="s" s="18">
        <v>5</v>
      </c>
      <c r="B586" t="s" s="18">
        <v>5797</v>
      </c>
      <c r="C586" t="s" s="18">
        <v>628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2.78</v>
      </c>
      <c r="U586" t="n" s="31">
        <v>0.0</v>
      </c>
    </row>
    <row r="587">
      <c r="A587" t="s" s="18">
        <v>5</v>
      </c>
      <c r="B587" t="s" s="18">
        <v>5798</v>
      </c>
      <c r="C587" t="s" s="18">
        <v>628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6.42</v>
      </c>
      <c r="U587" t="n" s="31">
        <v>0.0</v>
      </c>
    </row>
    <row r="588">
      <c r="A588" t="s" s="18">
        <v>5</v>
      </c>
      <c r="B588" t="s" s="18">
        <v>5799</v>
      </c>
      <c r="C588" t="s" s="18">
        <v>628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3.07</v>
      </c>
      <c r="U588" t="n" s="31">
        <v>0.0</v>
      </c>
    </row>
    <row r="589">
      <c r="A589" t="s" s="18">
        <v>5</v>
      </c>
      <c r="B589" t="s" s="18">
        <v>5800</v>
      </c>
      <c r="C589" t="s" s="18">
        <v>628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5801</v>
      </c>
      <c r="C590" t="s" s="18">
        <v>628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5802</v>
      </c>
      <c r="C591" t="s" s="18">
        <v>628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2.61</v>
      </c>
      <c r="U591" t="n" s="31">
        <v>0.0</v>
      </c>
    </row>
    <row r="592">
      <c r="A592" t="s" s="18">
        <v>5</v>
      </c>
      <c r="B592" t="s" s="18">
        <v>5803</v>
      </c>
      <c r="C592" t="s" s="18">
        <v>628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4.03</v>
      </c>
      <c r="U592" t="n" s="31">
        <v>0.0</v>
      </c>
    </row>
    <row r="593">
      <c r="A593" t="s" s="18">
        <v>5</v>
      </c>
      <c r="B593" t="s" s="18">
        <v>5804</v>
      </c>
      <c r="C593" t="s" s="18">
        <v>139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3.42</v>
      </c>
      <c r="U593" t="n" s="31">
        <v>0.0</v>
      </c>
    </row>
    <row r="594">
      <c r="A594" t="s" s="18">
        <v>5</v>
      </c>
      <c r="B594" t="s" s="18">
        <v>5805</v>
      </c>
      <c r="C594" t="s" s="18">
        <v>659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5806</v>
      </c>
      <c r="C595" t="s" s="18">
        <v>659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1.64</v>
      </c>
      <c r="U595" t="n" s="31">
        <v>0.0</v>
      </c>
    </row>
    <row r="596">
      <c r="A596" t="s" s="18">
        <v>5</v>
      </c>
      <c r="B596" t="s" s="18">
        <v>5807</v>
      </c>
      <c r="C596" t="s" s="18">
        <v>139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5808</v>
      </c>
      <c r="C597" t="s" s="18">
        <v>139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3.08</v>
      </c>
      <c r="U597" t="n" s="31">
        <v>0.0</v>
      </c>
    </row>
    <row r="598">
      <c r="A598" t="s" s="18">
        <v>5</v>
      </c>
      <c r="B598" t="s" s="18">
        <v>5809</v>
      </c>
      <c r="C598" t="s" s="18">
        <v>659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5810</v>
      </c>
      <c r="C599" t="s" s="18">
        <v>659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0.63</v>
      </c>
      <c r="U599" t="n" s="31">
        <v>0.0</v>
      </c>
    </row>
    <row r="600">
      <c r="A600" t="s" s="18">
        <v>5</v>
      </c>
      <c r="B600" t="s" s="18">
        <v>5811</v>
      </c>
      <c r="C600" t="s" s="18">
        <v>693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5812</v>
      </c>
      <c r="C601" t="s" s="18">
        <v>693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2.03</v>
      </c>
      <c r="U601" t="n" s="31">
        <v>0.0</v>
      </c>
    </row>
    <row r="602">
      <c r="A602" t="s" s="18">
        <v>5</v>
      </c>
      <c r="B602" t="s" s="18">
        <v>5813</v>
      </c>
      <c r="C602" t="s" s="18">
        <v>283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1.83</v>
      </c>
      <c r="U602" t="n" s="31">
        <v>0.0</v>
      </c>
    </row>
    <row r="603">
      <c r="A603" t="s" s="18">
        <v>5</v>
      </c>
      <c r="B603" t="s" s="18">
        <v>5814</v>
      </c>
      <c r="C603" t="s" s="18">
        <v>283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n" s="30">
        <v>0.0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2.12</v>
      </c>
      <c r="U603" t="n" s="31">
        <v>0.0</v>
      </c>
    </row>
    <row r="604">
      <c r="A604" t="s" s="18">
        <v>5</v>
      </c>
      <c r="B604" t="s" s="18">
        <v>5815</v>
      </c>
      <c r="C604" t="s" s="18">
        <v>501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4.05</v>
      </c>
      <c r="U604" t="n" s="31">
        <v>0.0</v>
      </c>
    </row>
    <row r="605">
      <c r="A605" t="s" s="18">
        <v>5</v>
      </c>
      <c r="B605" t="s" s="18">
        <v>5816</v>
      </c>
      <c r="C605" t="s" s="18">
        <v>501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5817</v>
      </c>
      <c r="C606" t="s" s="18">
        <v>501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4.29</v>
      </c>
      <c r="U606" t="n" s="31">
        <v>0.0</v>
      </c>
    </row>
    <row r="607">
      <c r="A607" t="s" s="18">
        <v>5</v>
      </c>
      <c r="B607" t="s" s="18">
        <v>5818</v>
      </c>
      <c r="C607" t="s" s="18">
        <v>501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3.35</v>
      </c>
      <c r="U607" t="n" s="31">
        <v>0.0</v>
      </c>
    </row>
    <row r="608">
      <c r="A608" t="s" s="18">
        <v>5</v>
      </c>
      <c r="B608" t="s" s="18">
        <v>5819</v>
      </c>
      <c r="C608" t="s" s="18">
        <v>501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4.0</v>
      </c>
      <c r="U608" t="n" s="31">
        <v>0.0</v>
      </c>
    </row>
    <row r="609">
      <c r="A609" t="s" s="18">
        <v>5</v>
      </c>
      <c r="B609" t="s" s="18">
        <v>5820</v>
      </c>
      <c r="C609" t="s" s="18">
        <v>693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5821</v>
      </c>
      <c r="C610" t="s" s="18">
        <v>693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1.38</v>
      </c>
      <c r="U610" t="n" s="31">
        <v>0.0</v>
      </c>
    </row>
    <row r="611">
      <c r="A611" t="s" s="18">
        <v>5</v>
      </c>
      <c r="B611" t="s" s="18">
        <v>5822</v>
      </c>
      <c r="C611" t="s" s="18">
        <v>693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5823</v>
      </c>
      <c r="C612" t="s" s="18">
        <v>693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1.39</v>
      </c>
      <c r="U612" t="n" s="31">
        <v>0.0</v>
      </c>
    </row>
    <row r="613">
      <c r="A613" t="s" s="18">
        <v>5</v>
      </c>
      <c r="B613" t="s" s="18">
        <v>5824</v>
      </c>
      <c r="C613" t="s" s="18">
        <v>693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1.0</v>
      </c>
      <c r="U613" t="n" s="31">
        <v>0.0</v>
      </c>
    </row>
    <row r="614">
      <c r="A614" t="s" s="18">
        <v>5</v>
      </c>
      <c r="B614" t="s" s="18">
        <v>5825</v>
      </c>
      <c r="C614" t="s" s="18">
        <v>139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2.69</v>
      </c>
      <c r="U614" t="n" s="31">
        <v>0.0</v>
      </c>
    </row>
    <row r="615">
      <c r="A615" t="s" s="18">
        <v>5</v>
      </c>
      <c r="B615" t="s" s="18">
        <v>5826</v>
      </c>
      <c r="C615" t="s" s="18">
        <v>324</v>
      </c>
      <c r="D615" t="s" s="17">
        <v>80</v>
      </c>
      <c r="E615" t="s" s="25">
        <v>5</v>
      </c>
      <c r="F615" t="s" s="25">
        <v>5</v>
      </c>
      <c r="G615" t="s" s="25">
        <v>5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3.1</v>
      </c>
      <c r="U615" t="n" s="31">
        <v>0.0</v>
      </c>
    </row>
    <row r="616">
      <c r="A616" t="s" s="18">
        <v>5</v>
      </c>
      <c r="B616" t="s" s="18">
        <v>5827</v>
      </c>
      <c r="C616" t="s" s="18">
        <v>501</v>
      </c>
      <c r="D616" t="s" s="17">
        <v>80</v>
      </c>
      <c r="E616" t="s" s="25">
        <v>5</v>
      </c>
      <c r="F616" t="s" s="25">
        <v>5</v>
      </c>
      <c r="G616" t="s" s="25">
        <v>5</v>
      </c>
      <c r="H616" t="n" s="30">
        <v>0.0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33.98</v>
      </c>
      <c r="U616" t="n" s="31">
        <v>0.0</v>
      </c>
    </row>
    <row r="617">
      <c r="A617" t="s" s="18">
        <v>5</v>
      </c>
      <c r="B617" t="s" s="18">
        <v>5828</v>
      </c>
      <c r="C617" t="s" s="18">
        <v>501</v>
      </c>
      <c r="D617" t="s" s="17">
        <v>80</v>
      </c>
      <c r="E617" t="s" s="25">
        <v>5</v>
      </c>
      <c r="F617" t="s" s="25">
        <v>5</v>
      </c>
      <c r="G617" t="s" s="25">
        <v>5</v>
      </c>
      <c r="H617" t="n" s="30">
        <v>1.0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1.0</v>
      </c>
      <c r="T617" t="n" s="31">
        <v>2.81</v>
      </c>
      <c r="U617" t="n" s="31">
        <v>2.81</v>
      </c>
    </row>
    <row r="618">
      <c r="A618" t="s" s="18">
        <v>5</v>
      </c>
      <c r="B618" t="s" s="18">
        <v>5829</v>
      </c>
      <c r="C618" t="s" s="18">
        <v>501</v>
      </c>
      <c r="D618" t="s" s="17">
        <v>80</v>
      </c>
      <c r="E618" t="s" s="25">
        <v>5</v>
      </c>
      <c r="F618" t="s" s="25">
        <v>5</v>
      </c>
      <c r="G618" t="s" s="25">
        <v>5</v>
      </c>
      <c r="H618" t="n" s="30">
        <v>1.0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1.0</v>
      </c>
      <c r="T618" t="n" s="31">
        <v>2.74</v>
      </c>
      <c r="U618" t="n" s="31">
        <v>2.74</v>
      </c>
    </row>
    <row r="619">
      <c r="A619" t="s" s="18">
        <v>5</v>
      </c>
      <c r="B619" t="s" s="18">
        <v>5830</v>
      </c>
      <c r="C619" t="s" s="18">
        <v>501</v>
      </c>
      <c r="D619" t="s" s="17">
        <v>80</v>
      </c>
      <c r="E619" t="s" s="25">
        <v>5</v>
      </c>
      <c r="F619" t="s" s="25">
        <v>5</v>
      </c>
      <c r="G619" t="s" s="25">
        <v>5</v>
      </c>
      <c r="H619" t="n" s="30">
        <v>1.0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1.0</v>
      </c>
      <c r="T619" t="n" s="31">
        <v>2.76</v>
      </c>
      <c r="U619" t="n" s="31">
        <v>2.76</v>
      </c>
    </row>
    <row r="620">
      <c r="A620" t="s" s="18">
        <v>5</v>
      </c>
      <c r="B620" t="s" s="18">
        <v>5831</v>
      </c>
      <c r="C620" t="s" s="18">
        <v>324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1.78</v>
      </c>
      <c r="U620" t="n" s="31">
        <v>0.0</v>
      </c>
    </row>
    <row r="621">
      <c r="A621" t="s" s="18">
        <v>5</v>
      </c>
      <c r="B621" t="s" s="18">
        <v>5832</v>
      </c>
      <c r="C621" t="s" s="18">
        <v>324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1.19</v>
      </c>
      <c r="U621" t="n" s="31">
        <v>0.0</v>
      </c>
    </row>
    <row r="622">
      <c r="A622" t="s" s="18">
        <v>5</v>
      </c>
      <c r="B622" t="s" s="18">
        <v>5833</v>
      </c>
      <c r="C622" t="s" s="18">
        <v>324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5834</v>
      </c>
      <c r="C623" t="s" s="18">
        <v>324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5835</v>
      </c>
      <c r="C624" t="s" s="18">
        <v>324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1.78</v>
      </c>
      <c r="U624" t="n" s="31">
        <v>0.0</v>
      </c>
    </row>
    <row r="625">
      <c r="A625" t="s" s="18">
        <v>5</v>
      </c>
      <c r="B625" t="s" s="18">
        <v>5836</v>
      </c>
      <c r="C625" t="s" s="18">
        <v>324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1.19</v>
      </c>
      <c r="U625" t="n" s="31">
        <v>0.0</v>
      </c>
    </row>
    <row r="626">
      <c r="A626" t="s" s="18">
        <v>5</v>
      </c>
      <c r="B626" t="s" s="18">
        <v>5837</v>
      </c>
      <c r="C626" t="s" s="18">
        <v>501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3.9</v>
      </c>
      <c r="U626" t="n" s="31">
        <v>0.0</v>
      </c>
    </row>
    <row r="627">
      <c r="A627" t="s" s="18">
        <v>5</v>
      </c>
      <c r="B627" t="s" s="18">
        <v>5838</v>
      </c>
      <c r="C627" t="s" s="18">
        <v>628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5.42</v>
      </c>
      <c r="U627" t="n" s="31">
        <v>0.0</v>
      </c>
    </row>
    <row r="628">
      <c r="A628" t="s" s="18">
        <v>5</v>
      </c>
      <c r="B628" t="s" s="18">
        <v>5839</v>
      </c>
      <c r="C628" t="s" s="18">
        <v>659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2.73</v>
      </c>
      <c r="U628" t="n" s="31">
        <v>0.0</v>
      </c>
    </row>
    <row r="629">
      <c r="A629" t="s" s="18">
        <v>5</v>
      </c>
      <c r="B629" t="s" s="18">
        <v>5840</v>
      </c>
      <c r="C629" t="s" s="18">
        <v>659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2.69</v>
      </c>
      <c r="U629" t="n" s="31">
        <v>0.0</v>
      </c>
    </row>
    <row r="630">
      <c r="A630" t="s" s="18">
        <v>5</v>
      </c>
      <c r="B630" t="s" s="18">
        <v>5841</v>
      </c>
      <c r="C630" t="s" s="18">
        <v>659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5842</v>
      </c>
      <c r="C631" t="s" s="18">
        <v>659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2.72</v>
      </c>
      <c r="U631" t="n" s="31">
        <v>0.0</v>
      </c>
    </row>
    <row r="632">
      <c r="A632" t="s" s="18">
        <v>5</v>
      </c>
      <c r="B632" t="s" s="18">
        <v>5843</v>
      </c>
      <c r="C632" t="s" s="18">
        <v>628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2.24</v>
      </c>
      <c r="U632" t="n" s="31">
        <v>0.0</v>
      </c>
    </row>
    <row r="633">
      <c r="A633" t="s" s="18">
        <v>5</v>
      </c>
      <c r="B633" t="s" s="18">
        <v>5844</v>
      </c>
      <c r="C633" t="s" s="18">
        <v>501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1.0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1.0</v>
      </c>
      <c r="T633" t="n" s="31">
        <v>3.75</v>
      </c>
      <c r="U633" t="n" s="31">
        <v>3.75</v>
      </c>
    </row>
    <row r="634">
      <c r="A634" t="s" s="18">
        <v>5</v>
      </c>
      <c r="B634" t="s" s="18">
        <v>5845</v>
      </c>
      <c r="C634" t="s" s="18">
        <v>501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2.97</v>
      </c>
      <c r="U634" t="n" s="31">
        <v>0.0</v>
      </c>
    </row>
    <row r="635">
      <c r="A635" t="s" s="18">
        <v>5</v>
      </c>
      <c r="B635" t="s" s="18">
        <v>5846</v>
      </c>
      <c r="C635" t="s" s="18">
        <v>501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n" s="30">
        <v>1.0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1.0</v>
      </c>
      <c r="T635" t="n" s="31">
        <v>2.7</v>
      </c>
      <c r="U635" t="n" s="31">
        <v>2.7</v>
      </c>
    </row>
    <row r="636">
      <c r="A636" t="s" s="18">
        <v>5</v>
      </c>
      <c r="B636" t="s" s="18">
        <v>5847</v>
      </c>
      <c r="C636" t="s" s="18">
        <v>501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n" s="30">
        <v>1.0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1.0</v>
      </c>
      <c r="T636" t="n" s="31">
        <v>3.32</v>
      </c>
      <c r="U636" t="n" s="31">
        <v>3.32</v>
      </c>
    </row>
    <row r="637">
      <c r="A637" t="s" s="18">
        <v>5</v>
      </c>
      <c r="B637" t="s" s="18">
        <v>5848</v>
      </c>
      <c r="C637" t="s" s="18">
        <v>501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n" s="30">
        <v>1.0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1.0</v>
      </c>
      <c r="T637" t="n" s="31">
        <v>3.4</v>
      </c>
      <c r="U637" t="n" s="31">
        <v>3.4</v>
      </c>
    </row>
    <row r="638">
      <c r="A638" t="s" s="18">
        <v>5</v>
      </c>
      <c r="B638" t="s" s="18">
        <v>5849</v>
      </c>
      <c r="C638" t="s" s="18">
        <v>283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1.95</v>
      </c>
      <c r="U638" t="n" s="31">
        <v>0.0</v>
      </c>
    </row>
    <row r="639">
      <c r="A639" t="s" s="18">
        <v>5</v>
      </c>
      <c r="B639" t="s" s="18">
        <v>5850</v>
      </c>
      <c r="C639" t="s" s="18">
        <v>693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3.78</v>
      </c>
      <c r="U639" t="n" s="31">
        <v>0.0</v>
      </c>
    </row>
    <row r="640">
      <c r="A640" t="s" s="18">
        <v>5</v>
      </c>
      <c r="B640" t="s" s="18">
        <v>5851</v>
      </c>
      <c r="C640" t="s" s="18">
        <v>693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5852</v>
      </c>
      <c r="C641" t="s" s="18">
        <v>693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3.84</v>
      </c>
      <c r="U641" t="n" s="31">
        <v>0.0</v>
      </c>
    </row>
    <row r="642">
      <c r="A642" t="s" s="18">
        <v>5</v>
      </c>
      <c r="B642" t="s" s="18">
        <v>5853</v>
      </c>
      <c r="C642" t="s" s="18">
        <v>283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n" s="30">
        <v>0.0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2.26</v>
      </c>
      <c r="U642" t="n" s="31">
        <v>0.0</v>
      </c>
    </row>
    <row r="643">
      <c r="A643" t="s" s="18">
        <v>5</v>
      </c>
      <c r="B643" t="s" s="18">
        <v>5854</v>
      </c>
      <c r="C643" t="s" s="18">
        <v>283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1.78</v>
      </c>
      <c r="U643" t="n" s="31">
        <v>0.0</v>
      </c>
    </row>
    <row r="644">
      <c r="A644" t="s" s="18">
        <v>5</v>
      </c>
      <c r="B644" t="s" s="18">
        <v>5855</v>
      </c>
      <c r="C644" t="s" s="18">
        <v>283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2.54</v>
      </c>
      <c r="U644" t="n" s="31">
        <v>0.0</v>
      </c>
    </row>
    <row r="645">
      <c r="A645" t="s" s="18">
        <v>5</v>
      </c>
      <c r="B645" t="s" s="18">
        <v>5856</v>
      </c>
      <c r="C645" t="s" s="18">
        <v>283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n" s="30">
        <v>0.0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1.78</v>
      </c>
      <c r="U645" t="n" s="31">
        <v>0.0</v>
      </c>
    </row>
    <row r="646">
      <c r="A646" t="s" s="18">
        <v>5</v>
      </c>
      <c r="B646" t="s" s="18">
        <v>5857</v>
      </c>
      <c r="C646" t="s" s="18">
        <v>283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2.54</v>
      </c>
      <c r="U646" t="n" s="31">
        <v>0.0</v>
      </c>
    </row>
    <row r="647">
      <c r="A647" t="s" s="18">
        <v>5</v>
      </c>
      <c r="B647" t="s" s="18">
        <v>5858</v>
      </c>
      <c r="C647" t="s" s="18">
        <v>283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1.78</v>
      </c>
      <c r="U647" t="n" s="31">
        <v>0.0</v>
      </c>
    </row>
    <row r="648">
      <c r="A648" t="s" s="18">
        <v>5</v>
      </c>
      <c r="B648" t="s" s="18">
        <v>5859</v>
      </c>
      <c r="C648" t="s" s="18">
        <v>283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2.55</v>
      </c>
      <c r="U648" t="n" s="31">
        <v>0.0</v>
      </c>
    </row>
    <row r="649">
      <c r="A649" t="s" s="18">
        <v>5</v>
      </c>
      <c r="B649" t="s" s="18">
        <v>5860</v>
      </c>
      <c r="C649" t="s" s="18">
        <v>283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2.54</v>
      </c>
      <c r="U649" t="n" s="31">
        <v>0.0</v>
      </c>
    </row>
    <row r="650">
      <c r="A650" t="s" s="18">
        <v>5</v>
      </c>
      <c r="B650" t="s" s="18">
        <v>5861</v>
      </c>
      <c r="C650" t="s" s="18">
        <v>324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4.26</v>
      </c>
      <c r="U650" t="n" s="31">
        <v>0.0</v>
      </c>
    </row>
    <row r="651">
      <c r="A651" t="s" s="18">
        <v>5</v>
      </c>
      <c r="B651" t="s" s="18">
        <v>5862</v>
      </c>
      <c r="C651" t="s" s="18">
        <v>324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2.98</v>
      </c>
      <c r="U651" t="n" s="31">
        <v>0.0</v>
      </c>
    </row>
    <row r="652">
      <c r="A652" t="s" s="18">
        <v>5</v>
      </c>
      <c r="B652" t="s" s="18">
        <v>5863</v>
      </c>
      <c r="C652" t="s" s="18">
        <v>324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4.26</v>
      </c>
      <c r="U652" t="n" s="31">
        <v>0.0</v>
      </c>
    </row>
    <row r="653">
      <c r="A653" t="s" s="18">
        <v>5</v>
      </c>
      <c r="B653" t="s" s="18">
        <v>5864</v>
      </c>
      <c r="C653" t="s" s="18">
        <v>324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n" s="30">
        <v>0.0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5865</v>
      </c>
      <c r="C654" t="s" s="18">
        <v>324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3.8</v>
      </c>
      <c r="U654" t="n" s="31">
        <v>0.0</v>
      </c>
    </row>
    <row r="655">
      <c r="A655" t="s" s="18">
        <v>5</v>
      </c>
      <c r="B655" t="s" s="18">
        <v>5866</v>
      </c>
      <c r="C655" t="s" s="18">
        <v>501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0.0</v>
      </c>
      <c r="U655" t="n" s="31">
        <v>0.0</v>
      </c>
    </row>
    <row r="656">
      <c r="A656" t="s" s="18">
        <v>5</v>
      </c>
      <c r="B656" t="s" s="18">
        <v>5867</v>
      </c>
      <c r="C656" t="s" s="18">
        <v>628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10.0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10.0</v>
      </c>
      <c r="T656" t="n" s="31">
        <v>3.22</v>
      </c>
      <c r="U656" t="n" s="31">
        <v>32.2</v>
      </c>
    </row>
    <row r="657">
      <c r="A657" t="s" s="18">
        <v>5</v>
      </c>
      <c r="B657" t="s" s="18">
        <v>5868</v>
      </c>
      <c r="C657" t="s" s="18">
        <v>628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8.0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8.0</v>
      </c>
      <c r="T657" t="n" s="31">
        <v>3.22</v>
      </c>
      <c r="U657" t="n" s="31">
        <v>25.76</v>
      </c>
    </row>
    <row r="658">
      <c r="A658" t="s" s="18">
        <v>5</v>
      </c>
      <c r="B658" t="s" s="18">
        <v>5869</v>
      </c>
      <c r="C658" t="s" s="18">
        <v>628</v>
      </c>
      <c r="D658" t="s" s="17">
        <v>80</v>
      </c>
      <c r="E658" t="s" s="25">
        <v>5</v>
      </c>
      <c r="F658" t="s" s="25">
        <v>5</v>
      </c>
      <c r="G658" t="s" s="25">
        <v>5</v>
      </c>
      <c r="H658" t="s" s="25">
        <v>5</v>
      </c>
      <c r="I658" t="n" s="30">
        <v>0.0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3.22</v>
      </c>
      <c r="U658" t="n" s="31">
        <v>0.0</v>
      </c>
    </row>
    <row r="659">
      <c r="A659" t="s" s="18">
        <v>5</v>
      </c>
      <c r="B659" t="s" s="18">
        <v>5870</v>
      </c>
      <c r="C659" t="s" s="18">
        <v>862</v>
      </c>
      <c r="D659" t="s" s="17">
        <v>192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5871</v>
      </c>
      <c r="C660" t="s" s="18">
        <v>862</v>
      </c>
      <c r="D660" t="s" s="17">
        <v>192</v>
      </c>
      <c r="E660" t="s" s="25">
        <v>5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26.27</v>
      </c>
      <c r="U660" t="n" s="31">
        <v>0.0</v>
      </c>
    </row>
    <row r="661">
      <c r="A661" t="s" s="18">
        <v>5</v>
      </c>
      <c r="B661" t="s" s="18">
        <v>5872</v>
      </c>
      <c r="C661" t="s" s="18">
        <v>324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1.32</v>
      </c>
      <c r="U661" t="n" s="31">
        <v>0.0</v>
      </c>
    </row>
    <row r="662">
      <c r="A662" t="s" s="18">
        <v>5</v>
      </c>
      <c r="B662" t="s" s="18">
        <v>5873</v>
      </c>
      <c r="C662" t="s" s="18">
        <v>324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1.47</v>
      </c>
      <c r="U662" t="n" s="31">
        <v>0.0</v>
      </c>
    </row>
    <row r="663">
      <c r="A663" t="s" s="18">
        <v>5</v>
      </c>
      <c r="B663" t="s" s="18">
        <v>5874</v>
      </c>
      <c r="C663" t="s" s="18">
        <v>628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n" s="30">
        <v>0.0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3.41</v>
      </c>
      <c r="U663" t="n" s="31">
        <v>0.0</v>
      </c>
    </row>
    <row r="664">
      <c r="A664" t="s" s="18">
        <v>5</v>
      </c>
      <c r="B664" t="s" s="18">
        <v>5875</v>
      </c>
      <c r="C664" t="s" s="18">
        <v>628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3.43</v>
      </c>
      <c r="U664" t="n" s="31">
        <v>0.0</v>
      </c>
    </row>
    <row r="665">
      <c r="A665" t="s" s="18">
        <v>5</v>
      </c>
      <c r="B665" t="s" s="18">
        <v>5876</v>
      </c>
      <c r="C665" t="s" s="18">
        <v>628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5877</v>
      </c>
      <c r="C666" t="s" s="18">
        <v>628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5878</v>
      </c>
      <c r="C667" t="s" s="18">
        <v>628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n" s="30">
        <v>0.0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3.44</v>
      </c>
      <c r="U667" t="n" s="31">
        <v>0.0</v>
      </c>
    </row>
    <row r="668">
      <c r="A668" t="s" s="18">
        <v>5</v>
      </c>
      <c r="B668" t="s" s="18">
        <v>5879</v>
      </c>
      <c r="C668" t="s" s="18">
        <v>139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3.4</v>
      </c>
      <c r="U668" t="n" s="31">
        <v>0.0</v>
      </c>
    </row>
    <row r="669">
      <c r="A669" t="s" s="18">
        <v>5</v>
      </c>
      <c r="B669" t="s" s="18">
        <v>5880</v>
      </c>
      <c r="C669" t="s" s="18">
        <v>324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n" s="30">
        <v>0.0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5881</v>
      </c>
      <c r="C670" t="s" s="18">
        <v>324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3.0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3.0</v>
      </c>
      <c r="T670" t="n" s="31">
        <v>3.2</v>
      </c>
      <c r="U670" t="n" s="31">
        <v>9.6</v>
      </c>
    </row>
    <row r="671">
      <c r="A671" t="s" s="18">
        <v>5</v>
      </c>
      <c r="B671" t="s" s="18">
        <v>5882</v>
      </c>
      <c r="C671" t="s" s="18">
        <v>501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4.0</v>
      </c>
      <c r="U671" t="n" s="31">
        <v>0.0</v>
      </c>
    </row>
    <row r="672">
      <c r="A672" t="s" s="18">
        <v>5</v>
      </c>
      <c r="B672" t="s" s="18">
        <v>5883</v>
      </c>
      <c r="C672" t="s" s="18">
        <v>501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1.0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1.0</v>
      </c>
      <c r="T672" t="n" s="31">
        <v>4.5</v>
      </c>
      <c r="U672" t="n" s="31">
        <v>4.5</v>
      </c>
    </row>
    <row r="673">
      <c r="A673" t="s" s="18">
        <v>5</v>
      </c>
      <c r="B673" t="s" s="18">
        <v>5884</v>
      </c>
      <c r="C673" t="s" s="18">
        <v>501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1.0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1.0</v>
      </c>
      <c r="T673" t="n" s="31">
        <v>4.5</v>
      </c>
      <c r="U673" t="n" s="31">
        <v>4.5</v>
      </c>
    </row>
    <row r="674">
      <c r="A674" t="s" s="18">
        <v>5</v>
      </c>
      <c r="B674" t="s" s="18">
        <v>5885</v>
      </c>
      <c r="C674" t="s" s="18">
        <v>501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4.25</v>
      </c>
      <c r="U674" t="n" s="31">
        <v>0.0</v>
      </c>
    </row>
    <row r="675">
      <c r="A675" t="s" s="18">
        <v>5</v>
      </c>
      <c r="B675" t="s" s="18">
        <v>5886</v>
      </c>
      <c r="C675" t="s" s="18">
        <v>501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7.0</v>
      </c>
      <c r="U675" t="n" s="31">
        <v>0.0</v>
      </c>
    </row>
    <row r="676">
      <c r="A676" t="s" s="18">
        <v>5</v>
      </c>
      <c r="B676" t="s" s="18">
        <v>5887</v>
      </c>
      <c r="C676" t="s" s="18">
        <v>501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4.5</v>
      </c>
      <c r="U676" t="n" s="31">
        <v>0.0</v>
      </c>
    </row>
    <row r="677">
      <c r="A677" t="s" s="18">
        <v>5</v>
      </c>
      <c r="B677" t="s" s="18">
        <v>5888</v>
      </c>
      <c r="C677" t="s" s="18">
        <v>693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4.0</v>
      </c>
      <c r="U677" t="n" s="31">
        <v>0.0</v>
      </c>
    </row>
    <row r="678">
      <c r="A678" t="s" s="18">
        <v>5</v>
      </c>
      <c r="B678" t="s" s="18">
        <v>5889</v>
      </c>
      <c r="C678" t="s" s="18">
        <v>501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4.1</v>
      </c>
      <c r="U678" t="n" s="31">
        <v>0.0</v>
      </c>
    </row>
    <row r="679">
      <c r="A679" t="s" s="18">
        <v>5</v>
      </c>
      <c r="B679" t="s" s="18">
        <v>5890</v>
      </c>
      <c r="C679" t="s" s="18">
        <v>501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5891</v>
      </c>
      <c r="C680" t="s" s="18">
        <v>501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5892</v>
      </c>
      <c r="C681" t="s" s="18">
        <v>501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5893</v>
      </c>
      <c r="C682" t="s" s="18">
        <v>501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4.5</v>
      </c>
      <c r="U682" t="n" s="31">
        <v>0.0</v>
      </c>
    </row>
    <row r="683">
      <c r="A683" t="s" s="18">
        <v>5</v>
      </c>
      <c r="B683" t="s" s="18">
        <v>5894</v>
      </c>
      <c r="C683" t="s" s="18">
        <v>693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4.0</v>
      </c>
      <c r="U683" t="n" s="31">
        <v>0.0</v>
      </c>
    </row>
    <row r="684">
      <c r="A684" t="s" s="18">
        <v>5</v>
      </c>
      <c r="B684" t="s" s="18">
        <v>5895</v>
      </c>
      <c r="C684" t="s" s="18">
        <v>501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1.0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1.0</v>
      </c>
      <c r="T684" t="n" s="31">
        <v>4.5</v>
      </c>
      <c r="U684" t="n" s="31">
        <v>4.5</v>
      </c>
    </row>
    <row r="685">
      <c r="A685" t="s" s="18">
        <v>5</v>
      </c>
      <c r="B685" t="s" s="18">
        <v>5896</v>
      </c>
      <c r="C685" t="s" s="18">
        <v>501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5.0</v>
      </c>
      <c r="U685" t="n" s="31">
        <v>0.0</v>
      </c>
    </row>
    <row r="686">
      <c r="A686" t="s" s="18">
        <v>5</v>
      </c>
      <c r="B686" t="s" s="18">
        <v>5897</v>
      </c>
      <c r="C686" t="s" s="18">
        <v>501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1.0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1.0</v>
      </c>
      <c r="T686" t="n" s="31">
        <v>0.0</v>
      </c>
      <c r="U686" t="n" s="31">
        <v>0.0</v>
      </c>
    </row>
    <row r="687">
      <c r="A687" t="s" s="18">
        <v>5</v>
      </c>
      <c r="B687" t="s" s="18">
        <v>5898</v>
      </c>
      <c r="C687" t="s" s="18">
        <v>501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2.0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2.0</v>
      </c>
      <c r="T687" t="n" s="31">
        <v>4.5</v>
      </c>
      <c r="U687" t="n" s="31">
        <v>9.0</v>
      </c>
    </row>
    <row r="688">
      <c r="A688" t="s" s="18">
        <v>5</v>
      </c>
      <c r="B688" t="s" s="18">
        <v>5899</v>
      </c>
      <c r="C688" t="s" s="18">
        <v>501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5900</v>
      </c>
      <c r="C689" t="s" s="18">
        <v>501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4.5</v>
      </c>
      <c r="U689" t="n" s="31">
        <v>0.0</v>
      </c>
    </row>
    <row r="690">
      <c r="A690" t="s" s="18">
        <v>5</v>
      </c>
      <c r="B690" t="s" s="18">
        <v>5901</v>
      </c>
      <c r="C690" t="s" s="18">
        <v>501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3.6</v>
      </c>
      <c r="U690" t="n" s="31">
        <v>0.0</v>
      </c>
    </row>
    <row r="691">
      <c r="A691" t="s" s="18">
        <v>5</v>
      </c>
      <c r="B691" t="s" s="18">
        <v>5902</v>
      </c>
      <c r="C691" t="s" s="18">
        <v>501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4.0</v>
      </c>
      <c r="U691" t="n" s="31">
        <v>0.0</v>
      </c>
    </row>
    <row r="692">
      <c r="A692" t="s" s="18">
        <v>5</v>
      </c>
      <c r="B692" t="s" s="18">
        <v>5903</v>
      </c>
      <c r="C692" t="s" s="18">
        <v>501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4.5</v>
      </c>
      <c r="U692" t="n" s="31">
        <v>0.0</v>
      </c>
    </row>
    <row r="693">
      <c r="A693" t="s" s="18">
        <v>5</v>
      </c>
      <c r="B693" t="s" s="18">
        <v>5904</v>
      </c>
      <c r="C693" t="s" s="18">
        <v>501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5.0</v>
      </c>
      <c r="U693" t="n" s="31">
        <v>0.0</v>
      </c>
    </row>
    <row r="694">
      <c r="A694" t="s" s="18">
        <v>5</v>
      </c>
      <c r="B694" t="s" s="18">
        <v>5905</v>
      </c>
      <c r="C694" t="s" s="18">
        <v>693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0.0</v>
      </c>
      <c r="U694" t="n" s="31">
        <v>0.0</v>
      </c>
    </row>
    <row r="695">
      <c r="A695" t="s" s="18">
        <v>5</v>
      </c>
      <c r="B695" t="s" s="18">
        <v>5906</v>
      </c>
      <c r="C695" t="s" s="18">
        <v>501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4.5</v>
      </c>
      <c r="U695" t="n" s="31">
        <v>0.0</v>
      </c>
    </row>
    <row r="696">
      <c r="A696" t="s" s="18">
        <v>5</v>
      </c>
      <c r="B696" t="s" s="18">
        <v>5907</v>
      </c>
      <c r="C696" t="s" s="18">
        <v>501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4.0</v>
      </c>
      <c r="U696" t="n" s="31">
        <v>0.0</v>
      </c>
    </row>
    <row r="697">
      <c r="A697" t="s" s="18">
        <v>5</v>
      </c>
      <c r="B697" t="s" s="18">
        <v>5908</v>
      </c>
      <c r="C697" t="s" s="18">
        <v>501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1.0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1.0</v>
      </c>
      <c r="T697" t="n" s="31">
        <v>4.5</v>
      </c>
      <c r="U697" t="n" s="31">
        <v>4.5</v>
      </c>
    </row>
    <row r="698">
      <c r="A698" t="s" s="18">
        <v>5</v>
      </c>
      <c r="B698" t="s" s="18">
        <v>5909</v>
      </c>
      <c r="C698" t="s" s="18">
        <v>501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5910</v>
      </c>
      <c r="C699" t="s" s="18">
        <v>501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4.5</v>
      </c>
      <c r="U699" t="n" s="31">
        <v>0.0</v>
      </c>
    </row>
    <row r="700">
      <c r="A700" t="s" s="18">
        <v>5</v>
      </c>
      <c r="B700" t="s" s="18">
        <v>5911</v>
      </c>
      <c r="C700" t="s" s="18">
        <v>501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5.0</v>
      </c>
      <c r="U700" t="n" s="31">
        <v>0.0</v>
      </c>
    </row>
    <row r="701">
      <c r="A701" t="s" s="18">
        <v>5</v>
      </c>
      <c r="B701" t="s" s="18">
        <v>5912</v>
      </c>
      <c r="C701" t="s" s="18">
        <v>501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2.0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2.0</v>
      </c>
      <c r="T701" t="n" s="31">
        <v>4.5</v>
      </c>
      <c r="U701" t="n" s="31">
        <v>9.0</v>
      </c>
    </row>
    <row r="702">
      <c r="A702" t="s" s="18">
        <v>5</v>
      </c>
      <c r="B702" t="s" s="18">
        <v>5913</v>
      </c>
      <c r="C702" t="s" s="18">
        <v>501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1.0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1.0</v>
      </c>
      <c r="T702" t="n" s="31">
        <v>4.5</v>
      </c>
      <c r="U702" t="n" s="31">
        <v>4.5</v>
      </c>
    </row>
    <row r="703">
      <c r="A703" t="s" s="18">
        <v>5</v>
      </c>
      <c r="B703" t="s" s="18">
        <v>5914</v>
      </c>
      <c r="C703" t="s" s="18">
        <v>501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5915</v>
      </c>
      <c r="C704" t="s" s="18">
        <v>501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5916</v>
      </c>
      <c r="C705" t="s" s="18">
        <v>324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5917</v>
      </c>
      <c r="C706" t="s" s="18">
        <v>501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1.0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1.0</v>
      </c>
      <c r="T706" t="n" s="31">
        <v>4.5</v>
      </c>
      <c r="U706" t="n" s="31">
        <v>4.5</v>
      </c>
    </row>
    <row r="707">
      <c r="A707" t="s" s="18">
        <v>5</v>
      </c>
      <c r="B707" t="s" s="18">
        <v>5918</v>
      </c>
      <c r="C707" t="s" s="18">
        <v>501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4.5</v>
      </c>
      <c r="U707" t="n" s="31">
        <v>0.0</v>
      </c>
    </row>
    <row r="708">
      <c r="A708" t="s" s="18">
        <v>5</v>
      </c>
      <c r="B708" t="s" s="18">
        <v>5919</v>
      </c>
      <c r="C708" t="s" s="18">
        <v>501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0.66</v>
      </c>
      <c r="U708" t="n" s="31">
        <v>0.0</v>
      </c>
    </row>
    <row r="709">
      <c r="A709" t="s" s="18">
        <v>5</v>
      </c>
      <c r="B709" t="s" s="18">
        <v>5920</v>
      </c>
      <c r="C709" t="s" s="18">
        <v>501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4.5</v>
      </c>
      <c r="U709" t="n" s="31">
        <v>0.0</v>
      </c>
    </row>
    <row r="710">
      <c r="A710" t="s" s="18">
        <v>5</v>
      </c>
      <c r="B710" t="s" s="18">
        <v>5921</v>
      </c>
      <c r="C710" t="s" s="18">
        <v>324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5.0</v>
      </c>
      <c r="U710" t="n" s="31">
        <v>0.0</v>
      </c>
    </row>
    <row r="711">
      <c r="A711" t="s" s="18">
        <v>5</v>
      </c>
      <c r="B711" t="s" s="18">
        <v>5922</v>
      </c>
      <c r="C711" t="s" s="18">
        <v>501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5.5</v>
      </c>
      <c r="U711" t="n" s="31">
        <v>0.0</v>
      </c>
    </row>
    <row r="712">
      <c r="A712" t="s" s="18">
        <v>5</v>
      </c>
      <c r="B712" t="s" s="18">
        <v>5923</v>
      </c>
      <c r="C712" t="s" s="18">
        <v>324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5.0</v>
      </c>
      <c r="U712" t="n" s="31">
        <v>0.0</v>
      </c>
    </row>
    <row r="713">
      <c r="A713" t="s" s="18">
        <v>5</v>
      </c>
      <c r="B713" t="s" s="18">
        <v>5924</v>
      </c>
      <c r="C713" t="s" s="18">
        <v>501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3.83</v>
      </c>
      <c r="U713" t="n" s="31">
        <v>0.0</v>
      </c>
    </row>
    <row r="714">
      <c r="A714" t="s" s="18">
        <v>5</v>
      </c>
      <c r="B714" t="s" s="18">
        <v>5925</v>
      </c>
      <c r="C714" t="s" s="18">
        <v>324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5926</v>
      </c>
      <c r="C715" t="s" s="18">
        <v>324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n" s="30">
        <v>0.0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2.5</v>
      </c>
      <c r="U715" t="n" s="31">
        <v>0.0</v>
      </c>
    </row>
    <row r="716">
      <c r="A716" t="s" s="18">
        <v>5</v>
      </c>
      <c r="B716" t="s" s="18">
        <v>5927</v>
      </c>
      <c r="C716" t="s" s="18">
        <v>324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1.69</v>
      </c>
      <c r="U716" t="n" s="31">
        <v>0.0</v>
      </c>
    </row>
    <row r="717">
      <c r="A717" t="s" s="18">
        <v>5</v>
      </c>
      <c r="B717" t="s" s="18">
        <v>5928</v>
      </c>
      <c r="C717" t="s" s="18">
        <v>501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5929</v>
      </c>
      <c r="C718" t="s" s="18">
        <v>501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5930</v>
      </c>
      <c r="C719" t="s" s="18">
        <v>501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5931</v>
      </c>
      <c r="C720" t="s" s="18">
        <v>501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5932</v>
      </c>
      <c r="C721" t="s" s="18">
        <v>693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5933</v>
      </c>
      <c r="C722" t="s" s="18">
        <v>693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5934</v>
      </c>
      <c r="C723" t="s" s="18">
        <v>693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5935</v>
      </c>
      <c r="C724" t="s" s="18">
        <v>693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5936</v>
      </c>
      <c r="C725" t="s" s="18">
        <v>693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5937</v>
      </c>
      <c r="C726" t="s" s="18">
        <v>693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n" s="30">
        <v>0.0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0.0</v>
      </c>
      <c r="U726" t="n" s="31">
        <v>0.0</v>
      </c>
    </row>
    <row r="727">
      <c r="A727" t="s" s="18">
        <v>5</v>
      </c>
      <c r="B727" t="s" s="18">
        <v>5938</v>
      </c>
      <c r="C727" t="s" s="18">
        <v>139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5.64</v>
      </c>
      <c r="U727" t="n" s="31">
        <v>0.0</v>
      </c>
    </row>
    <row r="728">
      <c r="A728" t="s" s="18">
        <v>5</v>
      </c>
      <c r="B728" t="s" s="18">
        <v>5939</v>
      </c>
      <c r="C728" t="s" s="18">
        <v>693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5940</v>
      </c>
      <c r="C729" t="s" s="18">
        <v>693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n" s="30">
        <v>0.0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5941</v>
      </c>
      <c r="C730" t="s" s="18">
        <v>693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3.29</v>
      </c>
      <c r="U730" t="n" s="31">
        <v>0.0</v>
      </c>
    </row>
    <row r="731">
      <c r="A731" t="s" s="18">
        <v>5</v>
      </c>
      <c r="B731" t="s" s="18">
        <v>5942</v>
      </c>
      <c r="C731" t="s" s="18">
        <v>659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5943</v>
      </c>
      <c r="C732" t="s" s="18">
        <v>659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5944</v>
      </c>
      <c r="C733" t="s" s="18">
        <v>659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4.39</v>
      </c>
      <c r="U733" t="n" s="31">
        <v>0.0</v>
      </c>
    </row>
    <row r="734">
      <c r="A734" t="s" s="18">
        <v>5</v>
      </c>
      <c r="B734" t="s" s="18">
        <v>5945</v>
      </c>
      <c r="C734" t="s" s="18">
        <v>283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n" s="30">
        <v>0.0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n" s="31">
        <v>4.92</v>
      </c>
      <c r="U734" t="n" s="31">
        <v>0.0</v>
      </c>
    </row>
    <row r="735">
      <c r="A735" t="s" s="18">
        <v>5</v>
      </c>
      <c r="B735" t="s" s="18">
        <v>5946</v>
      </c>
      <c r="C735" t="s" s="18">
        <v>659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5947</v>
      </c>
      <c r="C736" t="s" s="18">
        <v>659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4.44</v>
      </c>
      <c r="U736" t="n" s="31">
        <v>0.0</v>
      </c>
    </row>
    <row r="737">
      <c r="A737" t="s" s="18">
        <v>5</v>
      </c>
      <c r="B737" t="s" s="18">
        <v>5948</v>
      </c>
      <c r="C737" t="s" s="18">
        <v>659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4.93</v>
      </c>
      <c r="U737" t="n" s="31">
        <v>0.0</v>
      </c>
    </row>
    <row r="738">
      <c r="A738" t="s" s="18">
        <v>5</v>
      </c>
      <c r="B738" t="s" s="18">
        <v>5949</v>
      </c>
      <c r="C738" t="s" s="18">
        <v>659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4.03</v>
      </c>
      <c r="U738" t="n" s="31">
        <v>0.0</v>
      </c>
    </row>
    <row r="739">
      <c r="A739" t="s" s="18">
        <v>5</v>
      </c>
      <c r="B739" t="s" s="18">
        <v>5950</v>
      </c>
      <c r="C739" t="s" s="18">
        <v>659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4.93</v>
      </c>
      <c r="U739" t="n" s="31">
        <v>0.0</v>
      </c>
    </row>
    <row r="740">
      <c r="A740" t="s" s="18">
        <v>5</v>
      </c>
      <c r="B740" t="s" s="18">
        <v>5951</v>
      </c>
      <c r="C740" t="s" s="18">
        <v>659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3.92</v>
      </c>
      <c r="U740" t="n" s="31">
        <v>0.0</v>
      </c>
    </row>
    <row r="741">
      <c r="A741" t="s" s="18">
        <v>5</v>
      </c>
      <c r="B741" t="s" s="18">
        <v>5952</v>
      </c>
      <c r="C741" t="s" s="18">
        <v>659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5953</v>
      </c>
      <c r="C742" t="s" s="18">
        <v>659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4.88</v>
      </c>
      <c r="U742" t="n" s="31">
        <v>0.0</v>
      </c>
    </row>
    <row r="743">
      <c r="A743" t="s" s="18">
        <v>5</v>
      </c>
      <c r="B743" t="s" s="18">
        <v>5954</v>
      </c>
      <c r="C743" t="s" s="18">
        <v>659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2.69</v>
      </c>
      <c r="U743" t="n" s="31">
        <v>0.0</v>
      </c>
    </row>
    <row r="744">
      <c r="A744" t="s" s="18">
        <v>5</v>
      </c>
      <c r="B744" t="s" s="18">
        <v>5955</v>
      </c>
      <c r="C744" t="s" s="18">
        <v>628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2.0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2.0</v>
      </c>
      <c r="T744" t="n" s="31">
        <v>3.9</v>
      </c>
      <c r="U744" t="n" s="31">
        <v>7.8</v>
      </c>
    </row>
    <row r="745">
      <c r="A745" t="s" s="18">
        <v>5</v>
      </c>
      <c r="B745" t="s" s="18">
        <v>5956</v>
      </c>
      <c r="C745" t="s" s="18">
        <v>628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3.35</v>
      </c>
      <c r="U745" t="n" s="31">
        <v>0.0</v>
      </c>
    </row>
    <row r="746">
      <c r="A746" t="s" s="18">
        <v>5</v>
      </c>
      <c r="B746" t="s" s="18">
        <v>5957</v>
      </c>
      <c r="C746" t="s" s="18">
        <v>628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5958</v>
      </c>
      <c r="C747" t="s" s="18">
        <v>628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5959</v>
      </c>
      <c r="C748" t="s" s="18">
        <v>628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n" s="31">
        <v>3.91</v>
      </c>
      <c r="U748" t="n" s="31">
        <v>0.0</v>
      </c>
    </row>
    <row r="749">
      <c r="A749" t="s" s="18">
        <v>5</v>
      </c>
      <c r="B749" t="s" s="18">
        <v>5960</v>
      </c>
      <c r="C749" t="s" s="18">
        <v>628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2.0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2.0</v>
      </c>
      <c r="T749" t="n" s="31">
        <v>3.62</v>
      </c>
      <c r="U749" t="n" s="31">
        <v>7.24</v>
      </c>
    </row>
    <row r="750">
      <c r="A750" t="s" s="18">
        <v>5</v>
      </c>
      <c r="B750" t="s" s="18">
        <v>5961</v>
      </c>
      <c r="C750" t="s" s="18">
        <v>628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2.0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2.0</v>
      </c>
      <c r="T750" t="n" s="31">
        <v>3.35</v>
      </c>
      <c r="U750" t="n" s="31">
        <v>6.7</v>
      </c>
    </row>
    <row r="751">
      <c r="A751" t="s" s="18">
        <v>5</v>
      </c>
      <c r="B751" t="s" s="18">
        <v>5962</v>
      </c>
      <c r="C751" t="s" s="18">
        <v>628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1.23</v>
      </c>
      <c r="U751" t="n" s="31">
        <v>0.0</v>
      </c>
    </row>
    <row r="752">
      <c r="A752" t="s" s="18">
        <v>5</v>
      </c>
      <c r="B752" t="s" s="18">
        <v>5963</v>
      </c>
      <c r="C752" t="s" s="18">
        <v>628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3.91</v>
      </c>
      <c r="U752" t="n" s="31">
        <v>0.0</v>
      </c>
    </row>
    <row r="753">
      <c r="A753" t="s" s="18">
        <v>5</v>
      </c>
      <c r="B753" t="s" s="18">
        <v>5964</v>
      </c>
      <c r="C753" t="s" s="18">
        <v>659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18.0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18.0</v>
      </c>
      <c r="T753" t="n" s="31">
        <v>1.52</v>
      </c>
      <c r="U753" t="n" s="31">
        <v>27.36</v>
      </c>
    </row>
    <row r="754">
      <c r="A754" t="s" s="18">
        <v>5</v>
      </c>
      <c r="B754" t="s" s="18">
        <v>5965</v>
      </c>
      <c r="C754" t="s" s="18">
        <v>659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14.0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14.0</v>
      </c>
      <c r="T754" t="n" s="31">
        <v>1.52</v>
      </c>
      <c r="U754" t="n" s="31">
        <v>21.28</v>
      </c>
    </row>
    <row r="755">
      <c r="A755" t="s" s="18">
        <v>5</v>
      </c>
      <c r="B755" t="s" s="18">
        <v>5966</v>
      </c>
      <c r="C755" t="s" s="18">
        <v>659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5.0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5.0</v>
      </c>
      <c r="T755" t="n" s="31">
        <v>1.52</v>
      </c>
      <c r="U755" t="n" s="31">
        <v>7.6</v>
      </c>
    </row>
    <row r="756">
      <c r="A756" t="s" s="18">
        <v>5</v>
      </c>
      <c r="B756" t="s" s="18">
        <v>5967</v>
      </c>
      <c r="C756" t="s" s="18">
        <v>659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5968</v>
      </c>
      <c r="C757" t="s" s="18">
        <v>659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12.0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12.0</v>
      </c>
      <c r="T757" t="n" s="31">
        <v>1.52</v>
      </c>
      <c r="U757" t="n" s="31">
        <v>18.24</v>
      </c>
    </row>
    <row r="758">
      <c r="A758" t="s" s="18">
        <v>5</v>
      </c>
      <c r="B758" t="s" s="18">
        <v>5969</v>
      </c>
      <c r="C758" t="s" s="18">
        <v>501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5970</v>
      </c>
      <c r="C759" t="s" s="18">
        <v>501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4.95</v>
      </c>
      <c r="U759" t="n" s="31">
        <v>0.0</v>
      </c>
    </row>
    <row r="760">
      <c r="A760" t="s" s="18">
        <v>5</v>
      </c>
      <c r="B760" t="s" s="18">
        <v>5971</v>
      </c>
      <c r="C760" t="s" s="18">
        <v>501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1.0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1.0</v>
      </c>
      <c r="T760" t="n" s="31">
        <v>5.83</v>
      </c>
      <c r="U760" t="n" s="31">
        <v>5.83</v>
      </c>
    </row>
    <row r="761">
      <c r="A761" t="s" s="18">
        <v>5</v>
      </c>
      <c r="B761" t="s" s="18">
        <v>5972</v>
      </c>
      <c r="C761" t="s" s="18">
        <v>501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4.95</v>
      </c>
      <c r="U761" t="n" s="31">
        <v>0.0</v>
      </c>
    </row>
    <row r="762">
      <c r="A762" t="s" s="18">
        <v>5</v>
      </c>
      <c r="B762" t="s" s="18">
        <v>5973</v>
      </c>
      <c r="C762" t="s" s="18">
        <v>501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n" s="31">
        <v>5.83</v>
      </c>
      <c r="U762" t="n" s="31">
        <v>0.0</v>
      </c>
    </row>
    <row r="763">
      <c r="A763" t="s" s="18">
        <v>5</v>
      </c>
      <c r="B763" t="s" s="18">
        <v>5974</v>
      </c>
      <c r="C763" t="s" s="18">
        <v>659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5975</v>
      </c>
      <c r="C764" t="s" s="18">
        <v>659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5976</v>
      </c>
      <c r="C765" t="s" s="18">
        <v>659</v>
      </c>
      <c r="D765" t="s" s="17">
        <v>80</v>
      </c>
      <c r="E765" t="s" s="25">
        <v>5</v>
      </c>
      <c r="F765" t="s" s="25">
        <v>5</v>
      </c>
      <c r="G765" t="s" s="25">
        <v>5</v>
      </c>
      <c r="H765" t="s" s="25">
        <v>5</v>
      </c>
      <c r="I765" t="n" s="30">
        <v>0.0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1.62</v>
      </c>
      <c r="U765" t="n" s="31">
        <v>0.0</v>
      </c>
    </row>
    <row r="766">
      <c r="A766" t="s" s="18">
        <v>5</v>
      </c>
      <c r="B766" t="s" s="18">
        <v>5977</v>
      </c>
      <c r="C766" t="s" s="18">
        <v>501</v>
      </c>
      <c r="D766" t="s" s="17">
        <v>192</v>
      </c>
      <c r="E766" t="s" s="25">
        <v>5</v>
      </c>
      <c r="F766" t="s" s="25">
        <v>5</v>
      </c>
      <c r="G766" t="s" s="25">
        <v>5</v>
      </c>
      <c r="H766" t="n" s="30">
        <v>1.0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1.0</v>
      </c>
      <c r="T766" t="n" s="31">
        <v>44.95</v>
      </c>
      <c r="U766" t="n" s="31">
        <v>44.95</v>
      </c>
    </row>
    <row r="767">
      <c r="A767" t="s" s="18">
        <v>5</v>
      </c>
      <c r="B767" t="s" s="18">
        <v>5978</v>
      </c>
      <c r="C767" t="s" s="18">
        <v>283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1.33</v>
      </c>
      <c r="U767" t="n" s="31">
        <v>0.0</v>
      </c>
    </row>
    <row r="768">
      <c r="A768" t="s" s="18">
        <v>5</v>
      </c>
      <c r="B768" t="s" s="18">
        <v>5979</v>
      </c>
      <c r="C768" t="s" s="18">
        <v>283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5980</v>
      </c>
      <c r="C769" t="s" s="18">
        <v>283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1.32</v>
      </c>
      <c r="U769" t="n" s="31">
        <v>0.0</v>
      </c>
    </row>
    <row r="770">
      <c r="A770" t="s" s="18">
        <v>5</v>
      </c>
      <c r="B770" t="s" s="18">
        <v>5981</v>
      </c>
      <c r="C770" t="s" s="18">
        <v>283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1.33</v>
      </c>
      <c r="U770" t="n" s="31">
        <v>0.0</v>
      </c>
    </row>
    <row r="771">
      <c r="A771" t="s" s="18">
        <v>5</v>
      </c>
      <c r="B771" t="s" s="18">
        <v>5982</v>
      </c>
      <c r="C771" t="s" s="18">
        <v>283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3.61</v>
      </c>
      <c r="U771" t="n" s="31">
        <v>0.0</v>
      </c>
    </row>
    <row r="772">
      <c r="A772" t="s" s="18">
        <v>5</v>
      </c>
      <c r="B772" t="s" s="18">
        <v>5983</v>
      </c>
      <c r="C772" t="s" s="18">
        <v>283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5984</v>
      </c>
      <c r="C773" t="s" s="18">
        <v>283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1.33</v>
      </c>
      <c r="U773" t="n" s="31">
        <v>0.0</v>
      </c>
    </row>
    <row r="774">
      <c r="A774" t="s" s="18">
        <v>5</v>
      </c>
      <c r="B774" t="s" s="18">
        <v>5985</v>
      </c>
      <c r="C774" t="s" s="18">
        <v>659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2.44</v>
      </c>
      <c r="U774" t="n" s="31">
        <v>0.0</v>
      </c>
    </row>
    <row r="775">
      <c r="A775" t="s" s="18">
        <v>5</v>
      </c>
      <c r="B775" t="s" s="18">
        <v>5986</v>
      </c>
      <c r="C775" t="s" s="18">
        <v>628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4.11</v>
      </c>
      <c r="U775" t="n" s="31">
        <v>0.0</v>
      </c>
    </row>
    <row r="776">
      <c r="A776" t="s" s="18">
        <v>5</v>
      </c>
      <c r="B776" t="s" s="18">
        <v>5987</v>
      </c>
      <c r="C776" t="s" s="18">
        <v>628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2.4</v>
      </c>
      <c r="U776" t="n" s="31">
        <v>0.0</v>
      </c>
    </row>
    <row r="777">
      <c r="A777" t="s" s="18">
        <v>5</v>
      </c>
      <c r="B777" t="s" s="18">
        <v>5988</v>
      </c>
      <c r="C777" t="s" s="18">
        <v>628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4.09</v>
      </c>
      <c r="U777" t="n" s="31">
        <v>0.0</v>
      </c>
    </row>
    <row r="778">
      <c r="A778" t="s" s="18">
        <v>5</v>
      </c>
      <c r="B778" t="s" s="18">
        <v>5989</v>
      </c>
      <c r="C778" t="s" s="18">
        <v>628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5.0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5.0</v>
      </c>
      <c r="T778" t="n" s="31">
        <v>3.52</v>
      </c>
      <c r="U778" t="n" s="31">
        <v>17.6</v>
      </c>
    </row>
    <row r="779">
      <c r="A779" t="s" s="18">
        <v>5</v>
      </c>
      <c r="B779" t="s" s="18">
        <v>5990</v>
      </c>
      <c r="C779" t="s" s="18">
        <v>628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4.16</v>
      </c>
      <c r="U779" t="n" s="31">
        <v>0.0</v>
      </c>
    </row>
    <row r="780">
      <c r="A780" t="s" s="18">
        <v>5</v>
      </c>
      <c r="B780" t="s" s="18">
        <v>5991</v>
      </c>
      <c r="C780" t="s" s="18">
        <v>628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3.04</v>
      </c>
      <c r="U780" t="n" s="31">
        <v>0.0</v>
      </c>
    </row>
    <row r="781">
      <c r="A781" t="s" s="18">
        <v>5</v>
      </c>
      <c r="B781" t="s" s="18">
        <v>5992</v>
      </c>
      <c r="C781" t="s" s="18">
        <v>628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3.0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3.0</v>
      </c>
      <c r="T781" t="n" s="31">
        <v>4.09</v>
      </c>
      <c r="U781" t="n" s="31">
        <v>12.27</v>
      </c>
    </row>
    <row r="782">
      <c r="A782" t="s" s="18">
        <v>5</v>
      </c>
      <c r="B782" t="s" s="18">
        <v>5993</v>
      </c>
      <c r="C782" t="s" s="18">
        <v>628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2.46</v>
      </c>
      <c r="U782" t="n" s="31">
        <v>0.0</v>
      </c>
    </row>
    <row r="783">
      <c r="A783" t="s" s="18">
        <v>5</v>
      </c>
      <c r="B783" t="s" s="18">
        <v>5994</v>
      </c>
      <c r="C783" t="s" s="18">
        <v>628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5995</v>
      </c>
      <c r="C784" t="s" s="18">
        <v>628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3.84</v>
      </c>
      <c r="U784" t="n" s="31">
        <v>0.0</v>
      </c>
    </row>
    <row r="785">
      <c r="A785" t="s" s="18">
        <v>5</v>
      </c>
      <c r="B785" t="s" s="18">
        <v>5996</v>
      </c>
      <c r="C785" t="s" s="18">
        <v>628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n" s="30">
        <v>0.0</v>
      </c>
      <c r="T785" t="n" s="31">
        <v>3.04</v>
      </c>
      <c r="U785" t="n" s="31">
        <v>0.0</v>
      </c>
    </row>
    <row r="786">
      <c r="A786" t="s" s="18">
        <v>5</v>
      </c>
      <c r="B786" t="s" s="18">
        <v>5997</v>
      </c>
      <c r="C786" t="s" s="18">
        <v>628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2.14</v>
      </c>
      <c r="U786" t="n" s="31">
        <v>0.0</v>
      </c>
    </row>
    <row r="787">
      <c r="A787" t="s" s="18">
        <v>5</v>
      </c>
      <c r="B787" t="s" s="18">
        <v>5998</v>
      </c>
      <c r="C787" t="s" s="18">
        <v>628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3.61</v>
      </c>
      <c r="U787" t="n" s="31">
        <v>0.0</v>
      </c>
    </row>
    <row r="788">
      <c r="A788" t="s" s="18">
        <v>5</v>
      </c>
      <c r="B788" t="s" s="18">
        <v>5999</v>
      </c>
      <c r="C788" t="s" s="18">
        <v>628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0.86</v>
      </c>
      <c r="U788" t="n" s="31">
        <v>0.0</v>
      </c>
    </row>
    <row r="789">
      <c r="A789" t="s" s="18">
        <v>5</v>
      </c>
      <c r="B789" t="s" s="18">
        <v>6000</v>
      </c>
      <c r="C789" t="s" s="18">
        <v>628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0.68</v>
      </c>
      <c r="U789" t="n" s="31">
        <v>0.0</v>
      </c>
    </row>
    <row r="790">
      <c r="A790" t="s" s="18">
        <v>5</v>
      </c>
      <c r="B790" t="s" s="18">
        <v>6001</v>
      </c>
      <c r="C790" t="s" s="18">
        <v>628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6002</v>
      </c>
      <c r="C791" t="s" s="18">
        <v>628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n" s="30">
        <v>0.0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0.86</v>
      </c>
      <c r="U791" t="n" s="31">
        <v>0.0</v>
      </c>
    </row>
    <row r="792">
      <c r="A792" t="s" s="18">
        <v>5</v>
      </c>
      <c r="B792" t="s" s="18">
        <v>6003</v>
      </c>
      <c r="C792" t="s" s="18">
        <v>693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6004</v>
      </c>
      <c r="C793" t="s" s="18">
        <v>693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6005</v>
      </c>
      <c r="C794" t="s" s="18">
        <v>693</v>
      </c>
      <c r="D794" t="s" s="17">
        <v>80</v>
      </c>
      <c r="E794" t="s" s="25">
        <v>5</v>
      </c>
      <c r="F794" t="s" s="25">
        <v>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2.39</v>
      </c>
      <c r="U794" t="n" s="31">
        <v>0.0</v>
      </c>
    </row>
    <row r="795">
      <c r="A795" t="s" s="18">
        <v>5</v>
      </c>
      <c r="B795" t="s" s="18">
        <v>6006</v>
      </c>
      <c r="C795" t="s" s="18">
        <v>501</v>
      </c>
      <c r="D795" t="s" s="17">
        <v>1315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3.05</v>
      </c>
      <c r="U795" t="n" s="31">
        <v>0.0</v>
      </c>
    </row>
    <row r="796">
      <c r="A796" t="s" s="18">
        <v>5</v>
      </c>
      <c r="B796" t="s" s="18">
        <v>6007</v>
      </c>
      <c r="C796" t="s" s="18">
        <v>283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2.04</v>
      </c>
      <c r="U796" t="n" s="31">
        <v>0.0</v>
      </c>
    </row>
    <row r="797">
      <c r="A797" t="s" s="18">
        <v>5</v>
      </c>
      <c r="B797" t="s" s="18">
        <v>6008</v>
      </c>
      <c r="C797" t="s" s="18">
        <v>283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2.09</v>
      </c>
      <c r="U797" t="n" s="31">
        <v>0.0</v>
      </c>
    </row>
    <row r="798">
      <c r="A798" t="s" s="18">
        <v>5</v>
      </c>
      <c r="B798" t="s" s="18">
        <v>6009</v>
      </c>
      <c r="C798" t="s" s="18">
        <v>283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2.38</v>
      </c>
      <c r="U798" t="n" s="31">
        <v>0.0</v>
      </c>
    </row>
    <row r="799">
      <c r="A799" t="s" s="18">
        <v>5</v>
      </c>
      <c r="B799" t="s" s="18">
        <v>6010</v>
      </c>
      <c r="C799" t="s" s="18">
        <v>283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n" s="30">
        <v>0.0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2.35</v>
      </c>
      <c r="U799" t="n" s="31">
        <v>0.0</v>
      </c>
    </row>
    <row r="800">
      <c r="A800" t="s" s="18">
        <v>5</v>
      </c>
      <c r="B800" t="s" s="18">
        <v>6011</v>
      </c>
      <c r="C800" t="s" s="18">
        <v>324</v>
      </c>
      <c r="D800" t="s" s="17">
        <v>80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1.72</v>
      </c>
      <c r="U800" t="n" s="31">
        <v>0.0</v>
      </c>
    </row>
    <row r="801">
      <c r="A801" t="s" s="18">
        <v>5</v>
      </c>
      <c r="B801" t="s" s="18">
        <v>6012</v>
      </c>
      <c r="C801" t="s" s="18">
        <v>324</v>
      </c>
      <c r="D801" t="s" s="17">
        <v>236</v>
      </c>
      <c r="E801" t="s" s="25">
        <v>5</v>
      </c>
      <c r="F801" t="s" s="25">
        <v>5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1.44</v>
      </c>
      <c r="U801" t="n" s="31">
        <v>0.0</v>
      </c>
    </row>
    <row r="802">
      <c r="A802" t="s" s="18">
        <v>5</v>
      </c>
      <c r="B802" t="s" s="18">
        <v>6013</v>
      </c>
      <c r="C802" t="s" s="18">
        <v>501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1.0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1.0</v>
      </c>
      <c r="T802" t="n" s="31">
        <v>7.7</v>
      </c>
      <c r="U802" t="n" s="31">
        <v>7.7</v>
      </c>
    </row>
    <row r="803">
      <c r="A803" t="s" s="18">
        <v>5</v>
      </c>
      <c r="B803" t="s" s="18">
        <v>6014</v>
      </c>
      <c r="C803" t="s" s="18">
        <v>501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2.45</v>
      </c>
      <c r="U803" t="n" s="31">
        <v>0.0</v>
      </c>
    </row>
    <row r="804">
      <c r="A804" t="s" s="18">
        <v>5</v>
      </c>
      <c r="B804" t="s" s="18">
        <v>6015</v>
      </c>
      <c r="C804" t="s" s="18">
        <v>501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3.85</v>
      </c>
      <c r="U804" t="n" s="31">
        <v>0.0</v>
      </c>
    </row>
    <row r="805">
      <c r="A805" t="s" s="18">
        <v>5</v>
      </c>
      <c r="B805" t="s" s="18">
        <v>6016</v>
      </c>
      <c r="C805" t="s" s="18">
        <v>501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n" s="30">
        <v>0.0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n" s="31">
        <v>2.45</v>
      </c>
      <c r="U805" t="n" s="31">
        <v>0.0</v>
      </c>
    </row>
    <row r="806">
      <c r="A806" t="s" s="18">
        <v>5</v>
      </c>
      <c r="B806" t="s" s="18">
        <v>6017</v>
      </c>
      <c r="C806" t="s" s="18">
        <v>772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9.0</v>
      </c>
      <c r="U806" t="n" s="31">
        <v>0.0</v>
      </c>
    </row>
    <row r="807">
      <c r="A807" t="s" s="18">
        <v>5</v>
      </c>
      <c r="B807" t="s" s="18">
        <v>6018</v>
      </c>
      <c r="C807" t="s" s="18">
        <v>772</v>
      </c>
      <c r="D807" t="s" s="17">
        <v>80</v>
      </c>
      <c r="E807" t="s" s="25">
        <v>5</v>
      </c>
      <c r="F807" t="s" s="25">
        <v>5</v>
      </c>
      <c r="G807" t="s" s="25">
        <v>5</v>
      </c>
      <c r="H807" t="s" s="25">
        <v>5</v>
      </c>
      <c r="I807" t="n" s="30">
        <v>0.0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10.5</v>
      </c>
      <c r="U807" t="n" s="31">
        <v>0.0</v>
      </c>
    </row>
    <row r="808">
      <c r="A808" t="s" s="18">
        <v>5</v>
      </c>
      <c r="B808" t="s" s="18">
        <v>6019</v>
      </c>
      <c r="C808" t="s" s="18">
        <v>199</v>
      </c>
      <c r="D808" t="s" s="17">
        <v>192</v>
      </c>
      <c r="E808" t="s" s="25">
        <v>5</v>
      </c>
      <c r="F808" t="s" s="25">
        <v>5</v>
      </c>
      <c r="G808" t="s" s="25">
        <v>5</v>
      </c>
      <c r="H808" t="n" s="30">
        <v>0.0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76.96</v>
      </c>
      <c r="U808" t="n" s="31">
        <v>0.0</v>
      </c>
    </row>
    <row r="809">
      <c r="A809" t="s" s="18">
        <v>5</v>
      </c>
      <c r="B809" t="s" s="18">
        <v>6020</v>
      </c>
      <c r="C809" t="s" s="18">
        <v>501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2.0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2.0</v>
      </c>
      <c r="T809" t="n" s="31">
        <v>3.5</v>
      </c>
      <c r="U809" t="n" s="31">
        <v>7.0</v>
      </c>
    </row>
    <row r="810">
      <c r="A810" t="s" s="18">
        <v>5</v>
      </c>
      <c r="B810" t="s" s="18">
        <v>6021</v>
      </c>
      <c r="C810" t="s" s="18">
        <v>501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n" s="30">
        <v>0.0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5.25</v>
      </c>
      <c r="U810" t="n" s="31">
        <v>0.0</v>
      </c>
    </row>
    <row r="811">
      <c r="A811" t="s" s="18">
        <v>5</v>
      </c>
      <c r="B811" t="s" s="18">
        <v>6022</v>
      </c>
      <c r="C811" t="s" s="18">
        <v>501</v>
      </c>
      <c r="D811" t="s" s="17">
        <v>80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0.0</v>
      </c>
      <c r="U811" t="n" s="31">
        <v>0.0</v>
      </c>
    </row>
    <row r="812">
      <c r="A812" t="s" s="18">
        <v>5</v>
      </c>
      <c r="B812" t="s" s="18">
        <v>6023</v>
      </c>
      <c r="C812" t="s" s="18">
        <v>693</v>
      </c>
      <c r="D812" t="s" s="17">
        <v>4531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0.98</v>
      </c>
      <c r="U812" t="n" s="31">
        <v>0.0</v>
      </c>
    </row>
    <row r="813">
      <c r="A813" t="s" s="18">
        <v>5</v>
      </c>
      <c r="B813" t="s" s="18">
        <v>6024</v>
      </c>
      <c r="C813" t="s" s="18">
        <v>324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2.7</v>
      </c>
      <c r="U813" t="n" s="31">
        <v>0.0</v>
      </c>
    </row>
    <row r="814">
      <c r="A814" t="s" s="18">
        <v>5</v>
      </c>
      <c r="B814" t="s" s="18">
        <v>6025</v>
      </c>
      <c r="C814" t="s" s="18">
        <v>324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2.86</v>
      </c>
      <c r="U814" t="n" s="31">
        <v>0.0</v>
      </c>
    </row>
    <row r="815">
      <c r="A815" t="s" s="18">
        <v>5</v>
      </c>
      <c r="B815" t="s" s="18">
        <v>6026</v>
      </c>
      <c r="C815" t="s" s="18">
        <v>139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6027</v>
      </c>
      <c r="C816" t="s" s="18">
        <v>139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6028</v>
      </c>
      <c r="C817" t="s" s="18">
        <v>139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6029</v>
      </c>
      <c r="C818" t="s" s="18">
        <v>139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6030</v>
      </c>
      <c r="C819" t="s" s="18">
        <v>139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6031</v>
      </c>
      <c r="C820" t="s" s="18">
        <v>139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6032</v>
      </c>
      <c r="C821" t="s" s="18">
        <v>139</v>
      </c>
      <c r="D821" t="s" s="17">
        <v>80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0.0</v>
      </c>
      <c r="U821" t="n" s="31">
        <v>0.0</v>
      </c>
    </row>
    <row r="822">
      <c r="A822" t="s" s="18">
        <v>5</v>
      </c>
      <c r="B822" t="s" s="18">
        <v>6033</v>
      </c>
      <c r="C822" t="s" s="18">
        <v>862</v>
      </c>
      <c r="D822" t="s" s="17">
        <v>192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1.5</v>
      </c>
      <c r="U822" t="n" s="31">
        <v>0.0</v>
      </c>
    </row>
    <row r="823">
      <c r="A823" t="s" s="18">
        <v>5</v>
      </c>
      <c r="B823" t="s" s="18">
        <v>6034</v>
      </c>
      <c r="C823" t="s" s="18">
        <v>862</v>
      </c>
      <c r="D823" t="s" s="17">
        <v>392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26.34</v>
      </c>
      <c r="U823" t="n" s="31">
        <v>0.0</v>
      </c>
    </row>
    <row r="824">
      <c r="A824" t="s" s="18">
        <v>5</v>
      </c>
      <c r="B824" t="s" s="18">
        <v>6035</v>
      </c>
      <c r="C824" t="s" s="18">
        <v>501</v>
      </c>
      <c r="D824" t="s" s="17">
        <v>80</v>
      </c>
      <c r="E824" t="s" s="25">
        <v>5</v>
      </c>
      <c r="F824" t="s" s="25">
        <v>5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5.66</v>
      </c>
      <c r="U824" t="n" s="31">
        <v>0.0</v>
      </c>
    </row>
    <row r="825" hidden="true"/>
    <row r="826">
      <c r="A826" t="s" s="46">
        <v>23</v>
      </c>
      <c r="B826" t="s" s="49">
        <v>5</v>
      </c>
      <c r="C826" t="s" s="49">
        <v>5</v>
      </c>
      <c r="D826" t="s" s="49">
        <v>5</v>
      </c>
      <c r="E826" t="s" s="49">
        <v>5</v>
      </c>
      <c r="F826" t="s" s="49">
        <v>5</v>
      </c>
      <c r="G826" t="s" s="49">
        <v>5</v>
      </c>
      <c r="H826" t="s" s="49">
        <v>5</v>
      </c>
      <c r="I826" t="s" s="49">
        <v>5</v>
      </c>
      <c r="J826" t="s" s="49">
        <v>5</v>
      </c>
      <c r="K826" t="s" s="49">
        <v>5</v>
      </c>
      <c r="L826" t="s" s="49">
        <v>5</v>
      </c>
      <c r="M826" t="s" s="49">
        <v>5</v>
      </c>
      <c r="N826" t="s" s="49">
        <v>5</v>
      </c>
      <c r="O826" t="s" s="49">
        <v>5</v>
      </c>
      <c r="P826" t="s" s="49">
        <v>5</v>
      </c>
      <c r="Q826" t="s" s="49">
        <v>5</v>
      </c>
      <c r="R826" t="s" s="49">
        <v>5</v>
      </c>
      <c r="S826" t="n" s="51">
        <v>690.25</v>
      </c>
      <c r="T826" t="s" s="49">
        <v>5</v>
      </c>
      <c r="U826" t="n" s="52">
        <v>2294.1175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3">
    <cfRule type="expression" dxfId="5" priority="1">
      <formula>MOD(ROW(),2)=0</formula>
    </cfRule>
  </conditionalFormatting>
  <pageMargins bottom="0.75" footer="0.3" header="0.3" left="0.7" right="0.7" top="0.75"/>
  <ignoredErrors>
    <ignoredError sqref="A1:A826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6036</v>
      </c>
      <c r="C8" t="s" s="18">
        <v>108</v>
      </c>
      <c r="D8" t="s" s="17">
        <v>107</v>
      </c>
      <c r="E8" t="n" s="30">
        <v>0.5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0.5</v>
      </c>
      <c r="T8" t="n" s="31">
        <v>85.31</v>
      </c>
      <c r="U8" t="n" s="31">
        <v>42.655</v>
      </c>
    </row>
    <row r="9">
      <c r="A9" t="s" s="18">
        <v>96</v>
      </c>
      <c r="B9" t="s" s="18">
        <v>6037</v>
      </c>
      <c r="C9" t="s" s="18">
        <v>139</v>
      </c>
      <c r="D9" t="s" s="17">
        <v>138</v>
      </c>
      <c r="E9" t="n" s="30">
        <v>2.5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2.5</v>
      </c>
      <c r="T9" t="n" s="31">
        <v>50.19</v>
      </c>
      <c r="U9" t="n" s="31">
        <v>125.475</v>
      </c>
    </row>
    <row r="10">
      <c r="A10" t="s" s="18">
        <v>96</v>
      </c>
      <c r="B10" t="s" s="18">
        <v>6038</v>
      </c>
      <c r="C10" t="s" s="18">
        <v>139</v>
      </c>
      <c r="D10" t="s" s="17">
        <v>144</v>
      </c>
      <c r="E10" t="n" s="30">
        <v>6.0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6.0</v>
      </c>
      <c r="T10" t="n" s="31">
        <v>15.48</v>
      </c>
      <c r="U10" t="n" s="31">
        <v>92.88</v>
      </c>
    </row>
    <row r="11">
      <c r="A11" t="s" s="18">
        <v>5</v>
      </c>
      <c r="B11" t="s" s="18">
        <v>6039</v>
      </c>
      <c r="C11" t="s" s="18">
        <v>305</v>
      </c>
      <c r="D11" t="s" s="17">
        <v>192</v>
      </c>
      <c r="E11" t="n" s="30">
        <v>8.5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8.5</v>
      </c>
      <c r="T11" t="n" s="31">
        <v>35.74</v>
      </c>
      <c r="U11" t="n" s="31">
        <v>303.79</v>
      </c>
    </row>
    <row r="12">
      <c r="A12" t="s" s="18">
        <v>5</v>
      </c>
      <c r="B12" t="s" s="18">
        <v>6040</v>
      </c>
      <c r="C12" t="s" s="18">
        <v>139</v>
      </c>
      <c r="D12" t="s" s="17">
        <v>316</v>
      </c>
      <c r="E12" t="n" s="30">
        <v>2.0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2.0</v>
      </c>
      <c r="T12" t="n" s="31">
        <v>40.12</v>
      </c>
      <c r="U12" t="n" s="31">
        <v>80.24</v>
      </c>
    </row>
    <row r="13">
      <c r="A13" t="s" s="18">
        <v>5</v>
      </c>
      <c r="B13" t="s" s="18">
        <v>6041</v>
      </c>
      <c r="C13" t="s" s="18">
        <v>139</v>
      </c>
      <c r="D13" t="s" s="17">
        <v>352</v>
      </c>
      <c r="E13" t="n" s="30">
        <v>0.0</v>
      </c>
      <c r="F13" t="n" s="30">
        <v>1.0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6042</v>
      </c>
      <c r="C14" t="s" s="18">
        <v>139</v>
      </c>
      <c r="D14" t="s" s="17">
        <v>746</v>
      </c>
      <c r="E14" t="n" s="30">
        <v>10.0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10.0</v>
      </c>
      <c r="T14" t="n" s="31">
        <v>13.47</v>
      </c>
      <c r="U14" t="n" s="31">
        <v>134.7</v>
      </c>
    </row>
    <row r="15">
      <c r="A15" t="s" s="18">
        <v>5</v>
      </c>
      <c r="B15" t="s" s="18">
        <v>6043</v>
      </c>
      <c r="C15" t="s" s="18">
        <v>139</v>
      </c>
      <c r="D15" t="s" s="17">
        <v>837</v>
      </c>
      <c r="E15" t="n" s="30">
        <v>9.0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9.0</v>
      </c>
      <c r="T15" t="n" s="31">
        <v>34.0</v>
      </c>
      <c r="U15" t="n" s="31">
        <v>306.0</v>
      </c>
    </row>
    <row r="16">
      <c r="A16" t="s" s="18">
        <v>5</v>
      </c>
      <c r="B16" t="s" s="18">
        <v>6044</v>
      </c>
      <c r="C16" t="s" s="18">
        <v>862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6045</v>
      </c>
      <c r="C17" t="s" s="18">
        <v>305</v>
      </c>
      <c r="D17" t="s" s="17">
        <v>80</v>
      </c>
      <c r="E17" t="n" s="30">
        <v>1.0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1.0</v>
      </c>
      <c r="T17" t="n" s="31">
        <v>4.3</v>
      </c>
      <c r="U17" t="n" s="31">
        <v>4.3</v>
      </c>
    </row>
    <row r="18">
      <c r="A18" t="s" s="18">
        <v>5</v>
      </c>
      <c r="B18" t="s" s="18">
        <v>6046</v>
      </c>
      <c r="C18" t="s" s="18">
        <v>139</v>
      </c>
      <c r="D18" t="s" s="17">
        <v>171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6047</v>
      </c>
      <c r="C19" t="s" s="18">
        <v>1472</v>
      </c>
      <c r="D19" t="s" s="17">
        <v>1471</v>
      </c>
      <c r="E19" t="n" s="30">
        <v>1.0</v>
      </c>
      <c r="F19" t="n" s="30">
        <v>15.0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16.0</v>
      </c>
      <c r="T19" t="n" s="31">
        <v>39.67</v>
      </c>
      <c r="U19" t="n" s="31">
        <v>634.72</v>
      </c>
    </row>
    <row r="20">
      <c r="A20" t="s" s="18">
        <v>5</v>
      </c>
      <c r="B20" t="s" s="18">
        <v>6048</v>
      </c>
      <c r="C20" t="s" s="18">
        <v>1472</v>
      </c>
      <c r="D20" t="s" s="17">
        <v>147</v>
      </c>
      <c r="E20" t="s" s="25">
        <v>5</v>
      </c>
      <c r="F20" t="n" s="30">
        <v>3.0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6049</v>
      </c>
      <c r="C21" t="s" s="18">
        <v>1472</v>
      </c>
      <c r="D21" t="s" s="17">
        <v>1477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37.32</v>
      </c>
      <c r="U21" t="n" s="31">
        <v>55.98</v>
      </c>
    </row>
    <row r="22">
      <c r="A22" t="s" s="18">
        <v>5</v>
      </c>
      <c r="B22" t="s" s="18">
        <v>6050</v>
      </c>
      <c r="C22" t="s" s="18">
        <v>305</v>
      </c>
      <c r="D22" t="s" s="17">
        <v>192</v>
      </c>
      <c r="E22" t="n" s="30">
        <v>2.5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2.5</v>
      </c>
      <c r="T22" t="n" s="31">
        <v>20.76</v>
      </c>
      <c r="U22" t="n" s="31">
        <v>51.9</v>
      </c>
    </row>
    <row r="23">
      <c r="A23" t="s" s="18">
        <v>5</v>
      </c>
      <c r="B23" t="s" s="18">
        <v>6051</v>
      </c>
      <c r="C23" t="s" s="18">
        <v>2182</v>
      </c>
      <c r="D23" t="s" s="17">
        <v>2181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6052</v>
      </c>
      <c r="C24" t="s" s="18">
        <v>2182</v>
      </c>
      <c r="D24" t="s" s="17">
        <v>2181</v>
      </c>
      <c r="E24" t="s" s="25">
        <v>5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26.3</v>
      </c>
      <c r="U24" t="n" s="31">
        <v>26.3</v>
      </c>
    </row>
    <row r="25">
      <c r="A25" t="s" s="18">
        <v>5</v>
      </c>
      <c r="B25" t="s" s="18">
        <v>6053</v>
      </c>
      <c r="C25" t="s" s="18">
        <v>2182</v>
      </c>
      <c r="D25" t="s" s="17">
        <v>2181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6054</v>
      </c>
      <c r="C26" t="s" s="18">
        <v>2182</v>
      </c>
      <c r="D26" t="s" s="17">
        <v>2181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6055</v>
      </c>
      <c r="C27" t="s" s="18">
        <v>2182</v>
      </c>
      <c r="D27" t="s" s="17">
        <v>2181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6056</v>
      </c>
      <c r="C28" t="s" s="18">
        <v>2182</v>
      </c>
      <c r="D28" t="s" s="17">
        <v>2181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6057</v>
      </c>
      <c r="C29" t="s" s="18">
        <v>2182</v>
      </c>
      <c r="D29" t="s" s="17">
        <v>2181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6058</v>
      </c>
      <c r="C30" t="s" s="18">
        <v>2182</v>
      </c>
      <c r="D30" t="s" s="17">
        <v>2197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27.91</v>
      </c>
      <c r="U30" t="n" s="31">
        <v>55.82</v>
      </c>
    </row>
    <row r="31">
      <c r="A31" t="s" s="18">
        <v>5</v>
      </c>
      <c r="B31" t="s" s="18">
        <v>6059</v>
      </c>
      <c r="C31" t="s" s="18">
        <v>2182</v>
      </c>
      <c r="D31" t="s" s="17">
        <v>2181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6060</v>
      </c>
      <c r="C32" t="s" s="18">
        <v>1472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6061</v>
      </c>
      <c r="C33" t="s" s="18">
        <v>305</v>
      </c>
      <c r="D33" t="s" s="17">
        <v>180</v>
      </c>
      <c r="E33" t="n" s="30">
        <v>29.0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29.0</v>
      </c>
      <c r="T33" t="n" s="31">
        <v>16.08</v>
      </c>
      <c r="U33" t="n" s="31">
        <v>466.32</v>
      </c>
    </row>
    <row r="34">
      <c r="A34" t="s" s="18">
        <v>5</v>
      </c>
      <c r="B34" t="s" s="18">
        <v>6062</v>
      </c>
      <c r="C34" t="s" s="18">
        <v>305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2.5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2.5</v>
      </c>
      <c r="T34" t="n" s="31">
        <v>15.0</v>
      </c>
      <c r="U34" t="n" s="31">
        <v>37.5</v>
      </c>
    </row>
    <row r="35">
      <c r="A35" t="s" s="18">
        <v>5</v>
      </c>
      <c r="B35" t="s" s="18">
        <v>6063</v>
      </c>
      <c r="C35" t="s" s="18">
        <v>305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6064</v>
      </c>
      <c r="C36" t="s" s="18">
        <v>305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4.0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4.0</v>
      </c>
      <c r="T36" t="n" s="31">
        <v>16.2</v>
      </c>
      <c r="U36" t="n" s="31">
        <v>64.8</v>
      </c>
    </row>
    <row r="37">
      <c r="A37" t="s" s="18">
        <v>5</v>
      </c>
      <c r="B37" t="s" s="18">
        <v>6065</v>
      </c>
      <c r="C37" t="s" s="18">
        <v>305</v>
      </c>
      <c r="D37" t="s" s="17">
        <v>587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6066</v>
      </c>
      <c r="C38" t="s" s="18">
        <v>305</v>
      </c>
      <c r="D38" t="s" s="17">
        <v>180</v>
      </c>
      <c r="E38" t="n" s="30">
        <v>2.5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2.5</v>
      </c>
      <c r="T38" t="n" s="31">
        <v>15.56</v>
      </c>
      <c r="U38" t="n" s="31">
        <v>38.9</v>
      </c>
    </row>
    <row r="39">
      <c r="A39" t="s" s="18">
        <v>5</v>
      </c>
      <c r="B39" t="s" s="18">
        <v>6067</v>
      </c>
      <c r="C39" t="s" s="18">
        <v>305</v>
      </c>
      <c r="D39" t="s" s="17">
        <v>180</v>
      </c>
      <c r="E39" t="n" s="30">
        <v>2.5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2.5</v>
      </c>
      <c r="T39" t="n" s="31">
        <v>16.08</v>
      </c>
      <c r="U39" t="n" s="31">
        <v>40.2</v>
      </c>
    </row>
    <row r="40">
      <c r="A40" t="s" s="18">
        <v>5</v>
      </c>
      <c r="B40" t="s" s="18">
        <v>6068</v>
      </c>
      <c r="C40" t="s" s="18">
        <v>305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6069</v>
      </c>
      <c r="C41" t="s" s="18">
        <v>139</v>
      </c>
      <c r="D41" t="s" s="17">
        <v>837</v>
      </c>
      <c r="E41" t="n" s="30">
        <v>10.0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10.0</v>
      </c>
      <c r="T41" t="n" s="31">
        <v>24.99</v>
      </c>
      <c r="U41" t="n" s="31">
        <v>249.9</v>
      </c>
    </row>
    <row r="42">
      <c r="A42" t="s" s="18">
        <v>5</v>
      </c>
      <c r="B42" t="s" s="18">
        <v>6070</v>
      </c>
      <c r="C42" t="s" s="18">
        <v>139</v>
      </c>
      <c r="D42" t="s" s="17">
        <v>837</v>
      </c>
      <c r="E42" t="n" s="30">
        <v>4.0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4.0</v>
      </c>
      <c r="T42" t="n" s="31">
        <v>43.31</v>
      </c>
      <c r="U42" t="n" s="31">
        <v>173.24</v>
      </c>
    </row>
    <row r="43">
      <c r="A43" t="s" s="18">
        <v>5</v>
      </c>
      <c r="B43" t="s" s="18">
        <v>6071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6072</v>
      </c>
      <c r="C44" t="s" s="18">
        <v>305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6073</v>
      </c>
      <c r="C45" t="s" s="18">
        <v>305</v>
      </c>
      <c r="D45" t="s" s="17">
        <v>111</v>
      </c>
      <c r="E45" t="n" s="30">
        <v>15.0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15.0</v>
      </c>
      <c r="T45" t="n" s="31">
        <v>16.09</v>
      </c>
      <c r="U45" t="n" s="31">
        <v>241.35</v>
      </c>
    </row>
    <row r="46">
      <c r="A46" t="s" s="18">
        <v>5</v>
      </c>
      <c r="B46" t="s" s="18">
        <v>6074</v>
      </c>
      <c r="C46" t="s" s="18">
        <v>139</v>
      </c>
      <c r="D46" t="s" s="17">
        <v>837</v>
      </c>
      <c r="E46" t="n" s="30">
        <v>11.0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11.0</v>
      </c>
      <c r="T46" t="n" s="31">
        <v>28.68</v>
      </c>
      <c r="U46" t="n" s="31">
        <v>315.48</v>
      </c>
    </row>
    <row r="47">
      <c r="A47" t="s" s="18">
        <v>5</v>
      </c>
      <c r="B47" t="s" s="18">
        <v>6075</v>
      </c>
      <c r="C47" t="s" s="18">
        <v>305</v>
      </c>
      <c r="D47" t="s" s="17">
        <v>446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6076</v>
      </c>
      <c r="C48" t="s" s="18">
        <v>862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6077</v>
      </c>
      <c r="C49" t="s" s="18">
        <v>305</v>
      </c>
      <c r="D49" t="s" s="17">
        <v>3753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6078</v>
      </c>
      <c r="C50" t="s" s="18">
        <v>305</v>
      </c>
      <c r="D50" t="s" s="17">
        <v>3753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6079</v>
      </c>
      <c r="C51" t="s" s="18">
        <v>139</v>
      </c>
      <c r="D51" t="s" s="17">
        <v>837</v>
      </c>
      <c r="E51" t="n" s="30">
        <v>5.0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5.0</v>
      </c>
      <c r="T51" t="n" s="31">
        <v>42.77</v>
      </c>
      <c r="U51" t="n" s="31">
        <v>213.85</v>
      </c>
    </row>
    <row r="52">
      <c r="A52" t="s" s="18">
        <v>5</v>
      </c>
      <c r="B52" t="s" s="18">
        <v>6080</v>
      </c>
      <c r="C52" t="s" s="18">
        <v>139</v>
      </c>
      <c r="D52" t="s" s="17">
        <v>183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1.0</v>
      </c>
      <c r="T52" t="n" s="31">
        <v>84.99</v>
      </c>
      <c r="U52" t="n" s="31">
        <v>84.99</v>
      </c>
    </row>
    <row r="53">
      <c r="A53" t="s" s="18">
        <v>5</v>
      </c>
      <c r="B53" t="s" s="18">
        <v>6081</v>
      </c>
      <c r="C53" t="s" s="18">
        <v>305</v>
      </c>
      <c r="D53" t="s" s="17">
        <v>192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52.32</v>
      </c>
      <c r="U53" t="n" s="31">
        <v>52.32</v>
      </c>
    </row>
    <row r="54">
      <c r="A54" t="s" s="18">
        <v>5</v>
      </c>
      <c r="B54" t="s" s="18">
        <v>6082</v>
      </c>
      <c r="C54" t="s" s="18">
        <v>862</v>
      </c>
      <c r="D54" t="s" s="17">
        <v>111</v>
      </c>
      <c r="E54" t="n" s="30">
        <v>4.5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4.5</v>
      </c>
      <c r="T54" t="n" s="31">
        <v>36.99</v>
      </c>
      <c r="U54" t="n" s="31">
        <v>166.455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158.5</v>
      </c>
      <c r="T56" t="s" s="49">
        <v>5</v>
      </c>
      <c r="U56" t="n" s="52">
        <v>4416.685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6083</v>
      </c>
      <c r="C8" t="s" s="18">
        <v>95</v>
      </c>
      <c r="D8" t="s" s="17">
        <v>94</v>
      </c>
      <c r="E8" t="n" s="30">
        <v>1.75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1.75</v>
      </c>
      <c r="T8" t="n" s="31">
        <v>13.28</v>
      </c>
      <c r="U8" t="n" s="31">
        <v>23.24</v>
      </c>
    </row>
    <row r="9">
      <c r="A9" t="s" s="18">
        <v>96</v>
      </c>
      <c r="B9" t="s" s="18">
        <v>6084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6085</v>
      </c>
      <c r="C10" t="s" s="18">
        <v>95</v>
      </c>
      <c r="D10" t="s" s="17">
        <v>189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6.56</v>
      </c>
      <c r="U10" t="n" s="31">
        <v>3.28</v>
      </c>
    </row>
    <row r="11">
      <c r="A11" t="s" s="18">
        <v>96</v>
      </c>
      <c r="B11" t="s" s="18">
        <v>6086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6087</v>
      </c>
      <c r="C12" t="s" s="18">
        <v>95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6088</v>
      </c>
      <c r="C13" t="s" s="18">
        <v>95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6089</v>
      </c>
      <c r="C14" t="s" s="18">
        <v>95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6090</v>
      </c>
      <c r="C15" t="s" s="18">
        <v>95</v>
      </c>
      <c r="D15" t="s" s="17">
        <v>289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6091</v>
      </c>
      <c r="C16" t="s" s="18">
        <v>487</v>
      </c>
      <c r="D16" t="s" s="17">
        <v>486</v>
      </c>
      <c r="E16" t="s" s="25">
        <v>5</v>
      </c>
      <c r="F16" t="s" s="25">
        <v>5</v>
      </c>
      <c r="G16" t="n" s="30">
        <v>2.0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2.0</v>
      </c>
      <c r="T16" t="n" s="31">
        <v>30.99</v>
      </c>
      <c r="U16" t="n" s="31">
        <v>61.98</v>
      </c>
    </row>
    <row r="17">
      <c r="A17" t="s" s="18">
        <v>5</v>
      </c>
      <c r="B17" t="s" s="18">
        <v>6092</v>
      </c>
      <c r="C17" t="s" s="18">
        <v>95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0">
        <v>0.0</v>
      </c>
      <c r="T17" t="n" s="31">
        <v>20.99</v>
      </c>
      <c r="U17" t="n" s="31">
        <v>0.0</v>
      </c>
    </row>
    <row r="18">
      <c r="A18" t="s" s="18">
        <v>5</v>
      </c>
      <c r="B18" t="s" s="18">
        <v>6093</v>
      </c>
      <c r="C18" t="s" s="18">
        <v>95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0">
        <v>0.0</v>
      </c>
      <c r="T18" t="n" s="31">
        <v>19.99</v>
      </c>
      <c r="U18" t="n" s="31">
        <v>0.0</v>
      </c>
    </row>
    <row r="19">
      <c r="A19" t="s" s="18">
        <v>5</v>
      </c>
      <c r="B19" t="s" s="18">
        <v>6094</v>
      </c>
      <c r="C19" t="s" s="18">
        <v>95</v>
      </c>
      <c r="D19" t="s" s="17">
        <v>111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52.16</v>
      </c>
      <c r="U19" t="n" s="31">
        <v>0.0</v>
      </c>
    </row>
    <row r="20">
      <c r="A20" t="s" s="18">
        <v>5</v>
      </c>
      <c r="B20" t="s" s="18">
        <v>6095</v>
      </c>
      <c r="C20" t="s" s="18">
        <v>95</v>
      </c>
      <c r="D20" t="s" s="17">
        <v>1081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157.71</v>
      </c>
      <c r="U20" t="n" s="31">
        <v>0.0</v>
      </c>
    </row>
    <row r="21">
      <c r="A21" t="s" s="18">
        <v>5</v>
      </c>
      <c r="B21" t="s" s="18">
        <v>6096</v>
      </c>
      <c r="C21" t="s" s="18">
        <v>487</v>
      </c>
      <c r="D21" t="s" s="17">
        <v>111</v>
      </c>
      <c r="E21" t="s" s="25">
        <v>5</v>
      </c>
      <c r="F21" t="s" s="25">
        <v>5</v>
      </c>
      <c r="G21" t="n" s="30">
        <v>0.5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0.5</v>
      </c>
      <c r="T21" t="n" s="31">
        <v>41.16</v>
      </c>
      <c r="U21" t="n" s="31">
        <v>20.58</v>
      </c>
    </row>
    <row r="22">
      <c r="A22" t="s" s="18">
        <v>5</v>
      </c>
      <c r="B22" t="s" s="18">
        <v>6097</v>
      </c>
      <c r="C22" t="s" s="18">
        <v>95</v>
      </c>
      <c r="D22" t="s" s="17">
        <v>219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22.21</v>
      </c>
      <c r="U22" t="n" s="31">
        <v>0.0</v>
      </c>
    </row>
    <row r="23">
      <c r="A23" t="s" s="18">
        <v>5</v>
      </c>
      <c r="B23" t="s" s="18">
        <v>6098</v>
      </c>
      <c r="C23" t="s" s="18">
        <v>95</v>
      </c>
      <c r="D23" t="s" s="17">
        <v>1454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72.01</v>
      </c>
      <c r="U23" t="n" s="31">
        <v>0.0</v>
      </c>
    </row>
    <row r="24">
      <c r="A24" t="s" s="18">
        <v>5</v>
      </c>
      <c r="B24" t="s" s="18">
        <v>6099</v>
      </c>
      <c r="C24" t="s" s="18">
        <v>95</v>
      </c>
      <c r="D24" t="s" s="17">
        <v>1030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134.94</v>
      </c>
      <c r="U24" t="n" s="31">
        <v>0.0</v>
      </c>
    </row>
    <row r="25">
      <c r="A25" t="s" s="18">
        <v>5</v>
      </c>
      <c r="B25" t="s" s="18">
        <v>6100</v>
      </c>
      <c r="C25" t="s" s="18">
        <v>95</v>
      </c>
      <c r="D25" t="s" s="17">
        <v>1030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74.53</v>
      </c>
      <c r="U25" t="n" s="31">
        <v>0.0</v>
      </c>
    </row>
    <row r="26">
      <c r="A26" t="s" s="18">
        <v>5</v>
      </c>
      <c r="B26" t="s" s="18">
        <v>6101</v>
      </c>
      <c r="C26" t="s" s="18">
        <v>95</v>
      </c>
      <c r="D26" t="s" s="17">
        <v>1454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43.5</v>
      </c>
      <c r="U26" t="n" s="31">
        <v>0.0</v>
      </c>
    </row>
    <row r="27">
      <c r="A27" t="s" s="18">
        <v>5</v>
      </c>
      <c r="B27" t="s" s="18">
        <v>6102</v>
      </c>
      <c r="C27" t="s" s="18">
        <v>95</v>
      </c>
      <c r="D27" t="s" s="17">
        <v>1030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101.82</v>
      </c>
      <c r="U27" t="n" s="31">
        <v>0.0</v>
      </c>
    </row>
    <row r="28">
      <c r="A28" t="s" s="18">
        <v>5</v>
      </c>
      <c r="B28" t="s" s="18">
        <v>6103</v>
      </c>
      <c r="C28" t="s" s="18">
        <v>95</v>
      </c>
      <c r="D28" t="s" s="17">
        <v>1030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223.95</v>
      </c>
      <c r="U28" t="n" s="31">
        <v>0.0</v>
      </c>
    </row>
    <row r="29">
      <c r="A29" t="s" s="18">
        <v>5</v>
      </c>
      <c r="B29" t="s" s="18">
        <v>6104</v>
      </c>
      <c r="C29" t="s" s="18">
        <v>95</v>
      </c>
      <c r="D29" t="s" s="17">
        <v>180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209.49</v>
      </c>
      <c r="U29" t="n" s="31">
        <v>0.0</v>
      </c>
    </row>
    <row r="30">
      <c r="A30" t="s" s="18">
        <v>5</v>
      </c>
      <c r="B30" t="s" s="18">
        <v>6105</v>
      </c>
      <c r="C30" t="s" s="18">
        <v>95</v>
      </c>
      <c r="D30" t="s" s="17">
        <v>180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135.8</v>
      </c>
      <c r="U30" t="n" s="31">
        <v>0.0</v>
      </c>
    </row>
    <row r="31">
      <c r="A31" t="s" s="18">
        <v>5</v>
      </c>
      <c r="B31" t="s" s="18">
        <v>6106</v>
      </c>
      <c r="C31" t="s" s="18">
        <v>95</v>
      </c>
      <c r="D31" t="s" s="17">
        <v>1081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0.0</v>
      </c>
      <c r="U31" t="n" s="31">
        <v>0.0</v>
      </c>
    </row>
    <row r="32">
      <c r="A32" t="s" s="18">
        <v>5</v>
      </c>
      <c r="B32" t="s" s="18">
        <v>6107</v>
      </c>
      <c r="C32" t="s" s="18">
        <v>95</v>
      </c>
      <c r="D32" t="s" s="17">
        <v>1081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134.53</v>
      </c>
      <c r="U32" t="n" s="31">
        <v>0.0</v>
      </c>
    </row>
    <row r="33">
      <c r="A33" t="s" s="18">
        <v>5</v>
      </c>
      <c r="B33" t="s" s="18">
        <v>6108</v>
      </c>
      <c r="C33" t="s" s="18">
        <v>95</v>
      </c>
      <c r="D33" t="s" s="17">
        <v>1081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124.2</v>
      </c>
      <c r="U33" t="n" s="31">
        <v>0.0</v>
      </c>
    </row>
    <row r="34">
      <c r="A34" t="s" s="18">
        <v>5</v>
      </c>
      <c r="B34" t="s" s="18">
        <v>6109</v>
      </c>
      <c r="C34" t="s" s="18">
        <v>95</v>
      </c>
      <c r="D34" t="s" s="17">
        <v>180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0.0</v>
      </c>
      <c r="U34" t="n" s="31">
        <v>0.0</v>
      </c>
    </row>
    <row r="35">
      <c r="A35" t="s" s="18">
        <v>5</v>
      </c>
      <c r="B35" t="s" s="18">
        <v>6110</v>
      </c>
      <c r="C35" t="s" s="18">
        <v>95</v>
      </c>
      <c r="D35" t="s" s="17">
        <v>847</v>
      </c>
      <c r="E35" t="n" s="30">
        <v>1.0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1.0</v>
      </c>
      <c r="T35" t="n" s="31">
        <v>50.17</v>
      </c>
      <c r="U35" t="n" s="31">
        <v>50.17</v>
      </c>
    </row>
    <row r="36">
      <c r="A36" t="s" s="18">
        <v>5</v>
      </c>
      <c r="B36" t="s" s="18">
        <v>6111</v>
      </c>
      <c r="C36" t="s" s="18">
        <v>95</v>
      </c>
      <c r="D36" t="s" s="17">
        <v>1081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117.83</v>
      </c>
      <c r="U36" t="n" s="31">
        <v>0.0</v>
      </c>
    </row>
    <row r="37">
      <c r="A37" t="s" s="18">
        <v>5</v>
      </c>
      <c r="B37" t="s" s="18">
        <v>6112</v>
      </c>
      <c r="C37" t="s" s="18">
        <v>95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0.4</v>
      </c>
      <c r="U37" t="n" s="31">
        <v>0.0</v>
      </c>
    </row>
    <row r="38">
      <c r="A38" t="s" s="18">
        <v>5</v>
      </c>
      <c r="B38" t="s" s="18">
        <v>6113</v>
      </c>
      <c r="C38" t="s" s="18">
        <v>95</v>
      </c>
      <c r="D38" t="s" s="17">
        <v>180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79.99</v>
      </c>
      <c r="U38" t="n" s="31">
        <v>0.0</v>
      </c>
    </row>
    <row r="39">
      <c r="A39" t="s" s="18">
        <v>5</v>
      </c>
      <c r="B39" t="s" s="18">
        <v>6114</v>
      </c>
      <c r="C39" t="s" s="18">
        <v>95</v>
      </c>
      <c r="D39" t="s" s="17">
        <v>2059</v>
      </c>
      <c r="E39" t="n" s="30">
        <v>6.0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6.0</v>
      </c>
      <c r="T39" t="n" s="31">
        <v>17.27</v>
      </c>
      <c r="U39" t="n" s="31">
        <v>103.62</v>
      </c>
    </row>
    <row r="40">
      <c r="A40" t="s" s="18">
        <v>5</v>
      </c>
      <c r="B40" t="s" s="18">
        <v>6115</v>
      </c>
      <c r="C40" t="s" s="18">
        <v>95</v>
      </c>
      <c r="D40" t="s" s="17">
        <v>2222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13.39</v>
      </c>
      <c r="U40" t="n" s="31">
        <v>0.0</v>
      </c>
    </row>
    <row r="41">
      <c r="A41" t="s" s="18">
        <v>5</v>
      </c>
      <c r="B41" t="s" s="18">
        <v>6116</v>
      </c>
      <c r="C41" t="s" s="18">
        <v>95</v>
      </c>
      <c r="D41" t="s" s="17">
        <v>219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21.78</v>
      </c>
      <c r="U41" t="n" s="31">
        <v>65.34</v>
      </c>
    </row>
    <row r="42">
      <c r="A42" t="s" s="18">
        <v>5</v>
      </c>
      <c r="B42" t="s" s="18">
        <v>6117</v>
      </c>
      <c r="C42" t="s" s="18">
        <v>95</v>
      </c>
      <c r="D42" t="s" s="17">
        <v>219</v>
      </c>
      <c r="E42" t="n" s="30">
        <v>2.0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2.0</v>
      </c>
      <c r="T42" t="n" s="31">
        <v>26.96</v>
      </c>
      <c r="U42" t="n" s="31">
        <v>53.92</v>
      </c>
    </row>
    <row r="43">
      <c r="A43" t="s" s="18">
        <v>5</v>
      </c>
      <c r="B43" t="s" s="18">
        <v>6118</v>
      </c>
      <c r="C43" t="s" s="18">
        <v>95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17.2</v>
      </c>
      <c r="U43" t="n" s="31">
        <v>0.0</v>
      </c>
    </row>
    <row r="44">
      <c r="A44" t="s" s="18">
        <v>5</v>
      </c>
      <c r="B44" t="s" s="18">
        <v>6119</v>
      </c>
      <c r="C44" t="s" s="18">
        <v>95</v>
      </c>
      <c r="D44" t="s" s="17">
        <v>80</v>
      </c>
      <c r="E44" t="s" s="25">
        <v>5</v>
      </c>
      <c r="F44" t="s" s="25">
        <v>5</v>
      </c>
      <c r="G44" t="n" s="30">
        <v>4.0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4.0</v>
      </c>
      <c r="T44" t="n" s="31">
        <v>5.13</v>
      </c>
      <c r="U44" t="n" s="31">
        <v>20.52</v>
      </c>
    </row>
    <row r="45">
      <c r="A45" t="s" s="18">
        <v>5</v>
      </c>
      <c r="B45" t="s" s="18">
        <v>6120</v>
      </c>
      <c r="C45" t="s" s="18">
        <v>487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5.54</v>
      </c>
      <c r="U45" t="n" s="31">
        <v>0.0</v>
      </c>
    </row>
    <row r="46">
      <c r="A46" t="s" s="18">
        <v>5</v>
      </c>
      <c r="B46" t="s" s="18">
        <v>6121</v>
      </c>
      <c r="C46" t="s" s="18">
        <v>95</v>
      </c>
      <c r="D46" t="s" s="17">
        <v>192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36.94</v>
      </c>
      <c r="U46" t="n" s="31">
        <v>0.0</v>
      </c>
    </row>
    <row r="47">
      <c r="A47" t="s" s="18">
        <v>5</v>
      </c>
      <c r="B47" t="s" s="18">
        <v>6122</v>
      </c>
      <c r="C47" t="s" s="18">
        <v>95</v>
      </c>
      <c r="D47" t="s" s="17">
        <v>3249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98.18</v>
      </c>
      <c r="U47" t="n" s="31">
        <v>0.0</v>
      </c>
    </row>
    <row r="48">
      <c r="A48" t="s" s="18">
        <v>5</v>
      </c>
      <c r="B48" t="s" s="18">
        <v>6123</v>
      </c>
      <c r="C48" t="s" s="18">
        <v>95</v>
      </c>
      <c r="D48" t="s" s="17">
        <v>219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26.84</v>
      </c>
      <c r="U48" t="n" s="31">
        <v>0.0</v>
      </c>
    </row>
    <row r="49">
      <c r="A49" t="s" s="18">
        <v>5</v>
      </c>
      <c r="B49" t="s" s="18">
        <v>6124</v>
      </c>
      <c r="C49" t="s" s="18">
        <v>487</v>
      </c>
      <c r="D49" t="s" s="17">
        <v>122</v>
      </c>
      <c r="E49" t="s" s="25">
        <v>5</v>
      </c>
      <c r="F49" t="s" s="25">
        <v>5</v>
      </c>
      <c r="G49" t="n" s="30">
        <v>2.0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2.0</v>
      </c>
      <c r="T49" t="n" s="31">
        <v>2.99</v>
      </c>
      <c r="U49" t="n" s="31">
        <v>5.98</v>
      </c>
    </row>
    <row r="50">
      <c r="A50" t="s" s="18">
        <v>5</v>
      </c>
      <c r="B50" t="s" s="18">
        <v>6125</v>
      </c>
      <c r="C50" t="s" s="18">
        <v>95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20.91</v>
      </c>
      <c r="U50" t="n" s="31">
        <v>0.0</v>
      </c>
    </row>
    <row r="51">
      <c r="A51" t="s" s="18">
        <v>5</v>
      </c>
      <c r="B51" t="s" s="18">
        <v>6126</v>
      </c>
      <c r="C51" t="s" s="18">
        <v>95</v>
      </c>
      <c r="D51" t="s" s="17">
        <v>219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30.66</v>
      </c>
      <c r="U51" t="n" s="31">
        <v>0.0</v>
      </c>
    </row>
    <row r="52">
      <c r="A52" t="s" s="18">
        <v>5</v>
      </c>
      <c r="B52" t="s" s="18">
        <v>6127</v>
      </c>
      <c r="C52" t="s" s="18">
        <v>95</v>
      </c>
      <c r="D52" t="s" s="17">
        <v>219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30.97</v>
      </c>
      <c r="U52" t="n" s="31">
        <v>0.0</v>
      </c>
    </row>
    <row r="53">
      <c r="A53" t="s" s="18">
        <v>5</v>
      </c>
      <c r="B53" t="s" s="18">
        <v>6128</v>
      </c>
      <c r="C53" t="s" s="18">
        <v>95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58.86</v>
      </c>
      <c r="U53" t="n" s="31">
        <v>0.0</v>
      </c>
    </row>
    <row r="54">
      <c r="A54" t="s" s="18">
        <v>5</v>
      </c>
      <c r="B54" t="s" s="18">
        <v>6129</v>
      </c>
      <c r="C54" t="s" s="18">
        <v>95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0.87</v>
      </c>
      <c r="U54" t="n" s="31">
        <v>0.0</v>
      </c>
    </row>
    <row r="55">
      <c r="A55" t="s" s="18">
        <v>5</v>
      </c>
      <c r="B55" t="s" s="18">
        <v>6130</v>
      </c>
      <c r="C55" t="s" s="18">
        <v>95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0.55</v>
      </c>
      <c r="U55" t="n" s="31">
        <v>0.0</v>
      </c>
    </row>
    <row r="56">
      <c r="A56" t="s" s="18">
        <v>5</v>
      </c>
      <c r="B56" t="s" s="18">
        <v>6131</v>
      </c>
      <c r="C56" t="s" s="18">
        <v>95</v>
      </c>
      <c r="D56" t="s" s="17">
        <v>111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23.3</v>
      </c>
      <c r="U56" t="n" s="31">
        <v>0.0</v>
      </c>
    </row>
    <row r="57">
      <c r="A57" t="s" s="18">
        <v>5</v>
      </c>
      <c r="B57" t="s" s="18">
        <v>6132</v>
      </c>
      <c r="C57" t="s" s="18">
        <v>95</v>
      </c>
      <c r="D57" t="s" s="17">
        <v>4278</v>
      </c>
      <c r="E57" t="n" s="30">
        <v>2.5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2.5</v>
      </c>
      <c r="T57" t="n" s="31">
        <v>23.14</v>
      </c>
      <c r="U57" t="n" s="31">
        <v>57.85</v>
      </c>
    </row>
    <row r="58">
      <c r="A58" t="s" s="18">
        <v>5</v>
      </c>
      <c r="B58" t="s" s="18">
        <v>6133</v>
      </c>
      <c r="C58" t="s" s="18">
        <v>487</v>
      </c>
      <c r="D58" t="s" s="17">
        <v>4340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20.63</v>
      </c>
      <c r="U58" t="n" s="31">
        <v>0.0</v>
      </c>
    </row>
    <row r="59">
      <c r="A59" t="s" s="18">
        <v>5</v>
      </c>
      <c r="B59" t="s" s="18">
        <v>6134</v>
      </c>
      <c r="C59" t="s" s="18">
        <v>95</v>
      </c>
      <c r="D59" t="s" s="17">
        <v>111</v>
      </c>
      <c r="E59" t="n" s="30">
        <v>0.5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0.5</v>
      </c>
      <c r="T59" t="n" s="31">
        <v>27.62</v>
      </c>
      <c r="U59" t="n" s="31">
        <v>13.81</v>
      </c>
    </row>
    <row r="60">
      <c r="A60" t="s" s="18">
        <v>5</v>
      </c>
      <c r="B60" t="s" s="18">
        <v>6135</v>
      </c>
      <c r="C60" t="s" s="18">
        <v>95</v>
      </c>
      <c r="D60" t="s" s="17">
        <v>192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31.88</v>
      </c>
      <c r="U60" t="n" s="31">
        <v>0.0</v>
      </c>
    </row>
    <row r="61">
      <c r="A61" t="s" s="18">
        <v>5</v>
      </c>
      <c r="B61" t="s" s="18">
        <v>6136</v>
      </c>
      <c r="C61" t="s" s="18">
        <v>95</v>
      </c>
      <c r="D61" t="s" s="17">
        <v>65</v>
      </c>
      <c r="E61" t="n" s="30">
        <v>3.0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3.0</v>
      </c>
      <c r="T61" t="n" s="31">
        <v>25.3</v>
      </c>
      <c r="U61" t="n" s="31">
        <v>75.9</v>
      </c>
    </row>
    <row r="62">
      <c r="A62" t="s" s="18">
        <v>5</v>
      </c>
      <c r="B62" t="s" s="18">
        <v>6137</v>
      </c>
      <c r="C62" t="s" s="18">
        <v>95</v>
      </c>
      <c r="D62" t="s" s="17">
        <v>486</v>
      </c>
      <c r="E62" t="n" s="30">
        <v>2.25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2.25</v>
      </c>
      <c r="T62" t="n" s="31">
        <v>36.14</v>
      </c>
      <c r="U62" t="n" s="31">
        <v>81.315</v>
      </c>
    </row>
    <row r="63">
      <c r="A63" t="s" s="18">
        <v>5</v>
      </c>
      <c r="B63" t="s" s="18">
        <v>6138</v>
      </c>
      <c r="C63" t="s" s="18">
        <v>95</v>
      </c>
      <c r="D63" t="s" s="17">
        <v>486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n" s="31">
        <v>25.4</v>
      </c>
      <c r="U63" t="n" s="31">
        <v>0.0</v>
      </c>
    </row>
    <row r="64">
      <c r="A64" t="s" s="18">
        <v>5</v>
      </c>
      <c r="B64" t="s" s="18">
        <v>6139</v>
      </c>
      <c r="C64" t="s" s="18">
        <v>95</v>
      </c>
      <c r="D64" t="s" s="17">
        <v>65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28.0</v>
      </c>
      <c r="U64" t="n" s="31">
        <v>0.0</v>
      </c>
    </row>
    <row r="65">
      <c r="A65" t="s" s="18">
        <v>5</v>
      </c>
      <c r="B65" t="s" s="18">
        <v>6140</v>
      </c>
      <c r="C65" t="s" s="18">
        <v>95</v>
      </c>
      <c r="D65" t="s" s="17">
        <v>180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83.25</v>
      </c>
      <c r="U65" t="n" s="31">
        <v>0.0</v>
      </c>
    </row>
    <row r="66">
      <c r="A66" t="s" s="18">
        <v>5</v>
      </c>
      <c r="B66" t="s" s="18">
        <v>6141</v>
      </c>
      <c r="C66" t="s" s="18">
        <v>487</v>
      </c>
      <c r="D66" t="s" s="17">
        <v>559</v>
      </c>
      <c r="E66" t="n" s="30">
        <v>1.0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1.0</v>
      </c>
      <c r="T66" t="n" s="31">
        <v>174.99</v>
      </c>
      <c r="U66" t="n" s="31">
        <v>174.99</v>
      </c>
    </row>
    <row r="67">
      <c r="A67" t="s" s="18">
        <v>5</v>
      </c>
      <c r="B67" t="s" s="18">
        <v>6142</v>
      </c>
      <c r="C67" t="s" s="18">
        <v>487</v>
      </c>
      <c r="D67" t="s" s="17">
        <v>4390</v>
      </c>
      <c r="E67" t="n" s="30">
        <v>1.0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77.99</v>
      </c>
      <c r="U67" t="n" s="31">
        <v>77.99</v>
      </c>
    </row>
    <row r="68">
      <c r="A68" t="s" s="18">
        <v>5</v>
      </c>
      <c r="B68" t="s" s="18">
        <v>6143</v>
      </c>
      <c r="C68" t="s" s="18">
        <v>487</v>
      </c>
      <c r="D68" t="s" s="17">
        <v>486</v>
      </c>
      <c r="E68" t="s" s="25">
        <v>5</v>
      </c>
      <c r="F68" t="s" s="25">
        <v>5</v>
      </c>
      <c r="G68" t="n" s="30">
        <v>1.5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1.5</v>
      </c>
      <c r="T68" t="n" s="31">
        <v>14.4</v>
      </c>
      <c r="U68" t="n" s="31">
        <v>21.6</v>
      </c>
    </row>
    <row r="69">
      <c r="A69" t="s" s="18">
        <v>5</v>
      </c>
      <c r="B69" t="s" s="18">
        <v>6144</v>
      </c>
      <c r="C69" t="s" s="18">
        <v>487</v>
      </c>
      <c r="D69" t="s" s="17">
        <v>80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9.39</v>
      </c>
      <c r="U69" t="n" s="31">
        <v>9.39</v>
      </c>
    </row>
    <row r="70">
      <c r="A70" t="s" s="18">
        <v>5</v>
      </c>
      <c r="B70" t="s" s="18">
        <v>6145</v>
      </c>
      <c r="C70" t="s" s="18">
        <v>487</v>
      </c>
      <c r="D70" t="s" s="17">
        <v>80</v>
      </c>
      <c r="E70" t="s" s="25">
        <v>5</v>
      </c>
      <c r="F70" t="s" s="25">
        <v>5</v>
      </c>
      <c r="G70" t="n" s="30">
        <v>1.0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20.83</v>
      </c>
      <c r="U70" t="n" s="31">
        <v>20.83</v>
      </c>
    </row>
    <row r="71">
      <c r="A71" t="s" s="18">
        <v>5</v>
      </c>
      <c r="B71" t="s" s="18">
        <v>6146</v>
      </c>
      <c r="C71" t="s" s="18">
        <v>487</v>
      </c>
      <c r="D71" t="s" s="17">
        <v>80</v>
      </c>
      <c r="E71" t="s" s="25">
        <v>5</v>
      </c>
      <c r="F71" t="s" s="25">
        <v>5</v>
      </c>
      <c r="G71" t="n" s="30">
        <v>1.0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1.0</v>
      </c>
      <c r="T71" t="n" s="31">
        <v>17.99</v>
      </c>
      <c r="U71" t="n" s="31">
        <v>17.99</v>
      </c>
    </row>
    <row r="72">
      <c r="A72" t="s" s="18">
        <v>5</v>
      </c>
      <c r="B72" t="s" s="18">
        <v>6147</v>
      </c>
      <c r="C72" t="s" s="18">
        <v>95</v>
      </c>
      <c r="D72" t="s" s="17">
        <v>219</v>
      </c>
      <c r="E72" t="n" s="30">
        <v>3.0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3.0</v>
      </c>
      <c r="T72" t="n" s="31">
        <v>12.79</v>
      </c>
      <c r="U72" t="n" s="31">
        <v>38.37</v>
      </c>
    </row>
    <row r="73">
      <c r="A73" t="s" s="18">
        <v>5</v>
      </c>
      <c r="B73" t="s" s="18">
        <v>6148</v>
      </c>
      <c r="C73" t="s" s="18">
        <v>95</v>
      </c>
      <c r="D73" t="s" s="17">
        <v>180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78.22</v>
      </c>
      <c r="U73" t="n" s="31">
        <v>0.0</v>
      </c>
    </row>
    <row r="74" hidden="true"/>
    <row r="75">
      <c r="A75" t="s" s="46">
        <v>23</v>
      </c>
      <c r="B75" t="s" s="49">
        <v>5</v>
      </c>
      <c r="C75" t="s" s="49">
        <v>5</v>
      </c>
      <c r="D75" t="s" s="49">
        <v>5</v>
      </c>
      <c r="E75" t="s" s="49">
        <v>5</v>
      </c>
      <c r="F75" t="s" s="49">
        <v>5</v>
      </c>
      <c r="G75" t="s" s="49">
        <v>5</v>
      </c>
      <c r="H75" t="s" s="49">
        <v>5</v>
      </c>
      <c r="I75" t="s" s="49">
        <v>5</v>
      </c>
      <c r="J75" t="s" s="49">
        <v>5</v>
      </c>
      <c r="K75" t="s" s="49">
        <v>5</v>
      </c>
      <c r="L75" t="s" s="49">
        <v>5</v>
      </c>
      <c r="M75" t="s" s="49">
        <v>5</v>
      </c>
      <c r="N75" t="s" s="49">
        <v>5</v>
      </c>
      <c r="O75" t="s" s="49">
        <v>5</v>
      </c>
      <c r="P75" t="s" s="49">
        <v>5</v>
      </c>
      <c r="Q75" t="s" s="49">
        <v>5</v>
      </c>
      <c r="R75" t="s" s="49">
        <v>5</v>
      </c>
      <c r="S75" t="n" s="51">
        <v>41.5</v>
      </c>
      <c r="T75" t="s" s="49">
        <v>5</v>
      </c>
      <c r="U75" t="n" s="52">
        <v>1005.635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2">
    <cfRule type="expression" dxfId="7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6149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6150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1.0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1.0</v>
      </c>
      <c r="T9" t="n" s="31">
        <v>17.0</v>
      </c>
      <c r="U9" t="n" s="31">
        <v>17.0</v>
      </c>
    </row>
    <row r="10">
      <c r="A10" t="s" s="18">
        <v>96</v>
      </c>
      <c r="B10" t="s" s="18">
        <v>6151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96</v>
      </c>
      <c r="B11" t="s" s="18">
        <v>6152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96</v>
      </c>
      <c r="B12" t="s" s="18">
        <v>6153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1.0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17.0</v>
      </c>
      <c r="U12" t="n" s="31">
        <v>17.0</v>
      </c>
    </row>
    <row r="13">
      <c r="A13" t="s" s="18">
        <v>96</v>
      </c>
      <c r="B13" t="s" s="18">
        <v>6154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6155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6156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6157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1.5</v>
      </c>
      <c r="T16" t="n" s="31">
        <v>130.0</v>
      </c>
      <c r="U16" t="n" s="31">
        <v>195.0</v>
      </c>
    </row>
    <row r="17">
      <c r="A17" t="s" s="18">
        <v>96</v>
      </c>
      <c r="B17" t="s" s="18">
        <v>6158</v>
      </c>
      <c r="C17" t="s" s="18">
        <v>153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6159</v>
      </c>
      <c r="C18" t="s" s="18">
        <v>153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6160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6161</v>
      </c>
      <c r="C20" t="s" s="18">
        <v>286</v>
      </c>
      <c r="D20" t="s" s="17">
        <v>236</v>
      </c>
      <c r="E20" t="s" s="25">
        <v>5</v>
      </c>
      <c r="F20" t="s" s="25">
        <v>5</v>
      </c>
      <c r="G20" t="n" s="30">
        <v>1.0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1.0</v>
      </c>
      <c r="T20" t="n" s="31">
        <v>34.25</v>
      </c>
      <c r="U20" t="n" s="31">
        <v>34.25</v>
      </c>
    </row>
    <row r="21">
      <c r="A21" t="s" s="18">
        <v>5</v>
      </c>
      <c r="B21" t="s" s="18">
        <v>6162</v>
      </c>
      <c r="C21" t="s" s="18">
        <v>476</v>
      </c>
      <c r="D21" t="s" s="17">
        <v>475</v>
      </c>
      <c r="E21" t="n" s="30">
        <v>1.0</v>
      </c>
      <c r="F21" t="n" s="30">
        <v>6.0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7.0</v>
      </c>
      <c r="T21" t="n" s="31">
        <v>22.75</v>
      </c>
      <c r="U21" t="n" s="31">
        <v>159.25</v>
      </c>
    </row>
    <row r="22">
      <c r="A22" t="s" s="18">
        <v>5</v>
      </c>
      <c r="B22" t="s" s="18">
        <v>6163</v>
      </c>
      <c r="C22" t="s" s="18">
        <v>286</v>
      </c>
      <c r="D22" t="s" s="17">
        <v>481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6164</v>
      </c>
      <c r="C23" t="s" s="18">
        <v>476</v>
      </c>
      <c r="D23" t="s" s="17">
        <v>395</v>
      </c>
      <c r="E23" t="n" s="30">
        <v>1.0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39.94</v>
      </c>
      <c r="U23" t="n" s="31">
        <v>79.88</v>
      </c>
    </row>
    <row r="24">
      <c r="A24" t="s" s="18">
        <v>5</v>
      </c>
      <c r="B24" t="s" s="18">
        <v>6165</v>
      </c>
      <c r="C24" t="s" s="18">
        <v>153</v>
      </c>
      <c r="D24" t="s" s="17">
        <v>769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6166</v>
      </c>
      <c r="C25" t="s" s="18">
        <v>286</v>
      </c>
      <c r="D25" t="s" s="17">
        <v>80</v>
      </c>
      <c r="E25" t="n" s="30">
        <v>0.0</v>
      </c>
      <c r="F25" t="s" s="25">
        <v>5</v>
      </c>
      <c r="G25" t="n" s="30">
        <v>6.0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6.0</v>
      </c>
      <c r="T25" t="n" s="31">
        <v>10.87</v>
      </c>
      <c r="U25" t="n" s="31">
        <v>65.22</v>
      </c>
    </row>
    <row r="26">
      <c r="A26" t="s" s="18">
        <v>5</v>
      </c>
      <c r="B26" t="s" s="18">
        <v>6167</v>
      </c>
      <c r="C26" t="s" s="18">
        <v>286</v>
      </c>
      <c r="D26" t="s" s="17">
        <v>80</v>
      </c>
      <c r="E26" t="s" s="25">
        <v>5</v>
      </c>
      <c r="F26" t="s" s="25">
        <v>5</v>
      </c>
      <c r="G26" t="n" s="30">
        <v>2.0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2.0</v>
      </c>
      <c r="T26" t="n" s="31">
        <v>3.84</v>
      </c>
      <c r="U26" t="n" s="31">
        <v>7.68</v>
      </c>
    </row>
    <row r="27">
      <c r="A27" t="s" s="18">
        <v>5</v>
      </c>
      <c r="B27" t="s" s="18">
        <v>6168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6169</v>
      </c>
      <c r="C28" t="s" s="18">
        <v>172</v>
      </c>
      <c r="D28" t="s" s="17">
        <v>236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6170</v>
      </c>
      <c r="C29" t="s" s="18">
        <v>286</v>
      </c>
      <c r="D29" t="s" s="17">
        <v>236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6171</v>
      </c>
      <c r="C30" t="s" s="18">
        <v>153</v>
      </c>
      <c r="D30" t="s" s="17">
        <v>1147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6172</v>
      </c>
      <c r="C31" t="s" s="18">
        <v>286</v>
      </c>
      <c r="D31" t="s" s="17">
        <v>392</v>
      </c>
      <c r="E31" t="n" s="30">
        <v>2.0</v>
      </c>
      <c r="F31" t="n" s="30">
        <v>1.0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3.0</v>
      </c>
      <c r="T31" t="n" s="31">
        <v>25.98</v>
      </c>
      <c r="U31" t="n" s="31">
        <v>77.94</v>
      </c>
    </row>
    <row r="32">
      <c r="A32" t="s" s="18">
        <v>5</v>
      </c>
      <c r="B32" t="s" s="18">
        <v>6173</v>
      </c>
      <c r="C32" t="s" s="18">
        <v>135</v>
      </c>
      <c r="D32" t="s" s="17">
        <v>198</v>
      </c>
      <c r="E32" t="s" s="25">
        <v>5</v>
      </c>
      <c r="F32" t="s" s="25">
        <v>5</v>
      </c>
      <c r="G32" t="n" s="30">
        <v>0.75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0.75</v>
      </c>
      <c r="T32" t="n" s="31">
        <v>64.5</v>
      </c>
      <c r="U32" t="n" s="31">
        <v>48.375</v>
      </c>
    </row>
    <row r="33">
      <c r="A33" t="s" s="18">
        <v>5</v>
      </c>
      <c r="B33" t="s" s="18">
        <v>6174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6175</v>
      </c>
      <c r="C34" t="s" s="18">
        <v>153</v>
      </c>
      <c r="D34" t="s" s="17">
        <v>80</v>
      </c>
      <c r="E34" t="s" s="25">
        <v>5</v>
      </c>
      <c r="F34" t="n" s="30">
        <v>2.0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2.0</v>
      </c>
      <c r="T34" t="n" s="31">
        <v>11.74</v>
      </c>
      <c r="U34" t="n" s="31">
        <v>23.48</v>
      </c>
    </row>
    <row r="35">
      <c r="A35" t="s" s="18">
        <v>5</v>
      </c>
      <c r="B35" t="s" s="18">
        <v>6176</v>
      </c>
      <c r="C35" t="s" s="18">
        <v>286</v>
      </c>
      <c r="D35" t="s" s="17">
        <v>111</v>
      </c>
      <c r="E35" t="n" s="30">
        <v>1.5</v>
      </c>
      <c r="F35" t="n" s="30">
        <v>4.0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5.5</v>
      </c>
      <c r="T35" t="n" s="31">
        <v>77.59</v>
      </c>
      <c r="U35" t="n" s="31">
        <v>426.745</v>
      </c>
    </row>
    <row r="36">
      <c r="A36" t="s" s="18">
        <v>5</v>
      </c>
      <c r="B36" t="s" s="18">
        <v>6177</v>
      </c>
      <c r="C36" t="s" s="18">
        <v>153</v>
      </c>
      <c r="D36" t="s" s="17">
        <v>209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0.0</v>
      </c>
      <c r="U36" t="n" s="31">
        <v>0.0</v>
      </c>
    </row>
    <row r="37">
      <c r="A37" t="s" s="18">
        <v>5</v>
      </c>
      <c r="B37" t="s" s="18">
        <v>6178</v>
      </c>
      <c r="C37" t="s" s="18">
        <v>286</v>
      </c>
      <c r="D37" t="s" s="17">
        <v>201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17.31</v>
      </c>
      <c r="U37" t="n" s="31">
        <v>0.0</v>
      </c>
    </row>
    <row r="38">
      <c r="A38" t="s" s="18">
        <v>5</v>
      </c>
      <c r="B38" t="s" s="18">
        <v>6179</v>
      </c>
      <c r="C38" t="s" s="18">
        <v>286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6.03</v>
      </c>
      <c r="U38" t="n" s="31">
        <v>0.0</v>
      </c>
    </row>
    <row r="39">
      <c r="A39" t="s" s="18">
        <v>5</v>
      </c>
      <c r="B39" t="s" s="18">
        <v>6180</v>
      </c>
      <c r="C39" t="s" s="18">
        <v>286</v>
      </c>
      <c r="D39" t="s" s="17">
        <v>1315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3.03</v>
      </c>
      <c r="U39" t="n" s="31">
        <v>0.0</v>
      </c>
    </row>
    <row r="40">
      <c r="A40" t="s" s="18">
        <v>5</v>
      </c>
      <c r="B40" t="s" s="18">
        <v>6181</v>
      </c>
      <c r="C40" t="s" s="18">
        <v>286</v>
      </c>
      <c r="D40" t="s" s="17">
        <v>617</v>
      </c>
      <c r="E40" t="s" s="25">
        <v>5</v>
      </c>
      <c r="F40" t="s" s="25">
        <v>5</v>
      </c>
      <c r="G40" t="n" s="30">
        <v>3.0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3.0</v>
      </c>
      <c r="T40" t="n" s="31">
        <v>6.45</v>
      </c>
      <c r="U40" t="n" s="31">
        <v>19.35</v>
      </c>
    </row>
    <row r="41">
      <c r="A41" t="s" s="18">
        <v>5</v>
      </c>
      <c r="B41" t="s" s="18">
        <v>6182</v>
      </c>
      <c r="C41" t="s" s="18">
        <v>286</v>
      </c>
      <c r="D41" t="s" s="17">
        <v>80</v>
      </c>
      <c r="E41" t="s" s="25">
        <v>5</v>
      </c>
      <c r="F41" t="s" s="25">
        <v>5</v>
      </c>
      <c r="G41" t="n" s="30">
        <v>2.0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2.0</v>
      </c>
      <c r="T41" t="n" s="31">
        <v>10.15</v>
      </c>
      <c r="U41" t="n" s="31">
        <v>20.3</v>
      </c>
    </row>
    <row r="42">
      <c r="A42" t="s" s="18">
        <v>5</v>
      </c>
      <c r="B42" t="s" s="18">
        <v>6183</v>
      </c>
      <c r="C42" t="s" s="18">
        <v>286</v>
      </c>
      <c r="D42" t="s" s="17">
        <v>80</v>
      </c>
      <c r="E42" t="s" s="25">
        <v>5</v>
      </c>
      <c r="F42" t="s" s="25">
        <v>5</v>
      </c>
      <c r="G42" t="n" s="30">
        <v>2.0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2.0</v>
      </c>
      <c r="T42" t="n" s="31">
        <v>7.32</v>
      </c>
      <c r="U42" t="n" s="31">
        <v>14.64</v>
      </c>
    </row>
    <row r="43">
      <c r="A43" t="s" s="18">
        <v>5</v>
      </c>
      <c r="B43" t="s" s="18">
        <v>6184</v>
      </c>
      <c r="C43" t="s" s="18">
        <v>172</v>
      </c>
      <c r="D43" t="s" s="17">
        <v>219</v>
      </c>
      <c r="E43" t="n" s="30">
        <v>1.0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1.0</v>
      </c>
      <c r="T43" t="n" s="31">
        <v>9.37</v>
      </c>
      <c r="U43" t="n" s="31">
        <v>9.37</v>
      </c>
    </row>
    <row r="44">
      <c r="A44" t="s" s="18">
        <v>5</v>
      </c>
      <c r="B44" t="s" s="18">
        <v>6185</v>
      </c>
      <c r="C44" t="s" s="18">
        <v>286</v>
      </c>
      <c r="D44" t="s" s="17">
        <v>1315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3.8</v>
      </c>
      <c r="U44" t="n" s="31">
        <v>0.0</v>
      </c>
    </row>
    <row r="45">
      <c r="A45" t="s" s="18">
        <v>5</v>
      </c>
      <c r="B45" t="s" s="18">
        <v>6186</v>
      </c>
      <c r="C45" t="s" s="18">
        <v>172</v>
      </c>
      <c r="D45" t="s" s="17">
        <v>180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103.29</v>
      </c>
      <c r="U45" t="n" s="31">
        <v>0.0</v>
      </c>
    </row>
    <row r="46">
      <c r="A46" t="s" s="18">
        <v>5</v>
      </c>
      <c r="B46" t="s" s="18">
        <v>6187</v>
      </c>
      <c r="C46" t="s" s="18">
        <v>286</v>
      </c>
      <c r="D46" t="s" s="17">
        <v>2379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0.08</v>
      </c>
      <c r="U46" t="n" s="31">
        <v>0.0</v>
      </c>
    </row>
    <row r="47">
      <c r="A47" t="s" s="18">
        <v>5</v>
      </c>
      <c r="B47" t="s" s="18">
        <v>6188</v>
      </c>
      <c r="C47" t="s" s="18">
        <v>286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1.64</v>
      </c>
      <c r="U47" t="n" s="31">
        <v>0.0</v>
      </c>
    </row>
    <row r="48">
      <c r="A48" t="s" s="18">
        <v>5</v>
      </c>
      <c r="B48" t="s" s="18">
        <v>6189</v>
      </c>
      <c r="C48" t="s" s="18">
        <v>286</v>
      </c>
      <c r="D48" t="s" s="17">
        <v>219</v>
      </c>
      <c r="E48" t="n" s="30">
        <v>2.0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2.0</v>
      </c>
      <c r="T48" t="n" s="31">
        <v>42.0</v>
      </c>
      <c r="U48" t="n" s="31">
        <v>84.0</v>
      </c>
    </row>
    <row r="49">
      <c r="A49" t="s" s="18">
        <v>5</v>
      </c>
      <c r="B49" t="s" s="18">
        <v>6190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157.77</v>
      </c>
      <c r="U49" t="n" s="31">
        <v>0.0</v>
      </c>
    </row>
    <row r="50">
      <c r="A50" t="s" s="18">
        <v>5</v>
      </c>
      <c r="B50" t="s" s="18">
        <v>6191</v>
      </c>
      <c r="C50" t="s" s="18">
        <v>153</v>
      </c>
      <c r="D50" t="s" s="17">
        <v>111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52.91</v>
      </c>
      <c r="U50" t="n" s="31">
        <v>0.0</v>
      </c>
    </row>
    <row r="51">
      <c r="A51" t="s" s="18">
        <v>5</v>
      </c>
      <c r="B51" t="s" s="18">
        <v>6192</v>
      </c>
      <c r="C51" t="s" s="18">
        <v>286</v>
      </c>
      <c r="D51" t="s" s="17">
        <v>1315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1.94</v>
      </c>
      <c r="U51" t="n" s="31">
        <v>0.0</v>
      </c>
    </row>
    <row r="52">
      <c r="A52" t="s" s="18">
        <v>5</v>
      </c>
      <c r="B52" t="s" s="18">
        <v>6193</v>
      </c>
      <c r="C52" t="s" s="18">
        <v>286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0.17</v>
      </c>
      <c r="U52" t="n" s="31">
        <v>0.0</v>
      </c>
    </row>
    <row r="53">
      <c r="A53" t="s" s="18">
        <v>5</v>
      </c>
      <c r="B53" t="s" s="18">
        <v>6194</v>
      </c>
      <c r="C53" t="s" s="18">
        <v>286</v>
      </c>
      <c r="D53" t="s" s="17">
        <v>3081</v>
      </c>
      <c r="E53" t="n" s="30">
        <v>2.0</v>
      </c>
      <c r="F53" t="s" s="25">
        <v>5</v>
      </c>
      <c r="G53" t="n" s="30">
        <v>2.0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4.0</v>
      </c>
      <c r="T53" t="n" s="31">
        <v>24.43</v>
      </c>
      <c r="U53" t="n" s="31">
        <v>97.72</v>
      </c>
    </row>
    <row r="54">
      <c r="A54" t="s" s="18">
        <v>5</v>
      </c>
      <c r="B54" t="s" s="18">
        <v>6195</v>
      </c>
      <c r="C54" t="s" s="18">
        <v>153</v>
      </c>
      <c r="D54" t="s" s="17">
        <v>316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26.67</v>
      </c>
      <c r="U54" t="n" s="31">
        <v>0.0</v>
      </c>
    </row>
    <row r="55">
      <c r="A55" t="s" s="18">
        <v>5</v>
      </c>
      <c r="B55" t="s" s="18">
        <v>6196</v>
      </c>
      <c r="C55" t="s" s="18">
        <v>286</v>
      </c>
      <c r="D55" t="s" s="17">
        <v>80</v>
      </c>
      <c r="E55" t="s" s="25">
        <v>5</v>
      </c>
      <c r="F55" t="s" s="25">
        <v>5</v>
      </c>
      <c r="G55" t="n" s="30">
        <v>2.0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10.22</v>
      </c>
      <c r="U55" t="n" s="31">
        <v>20.44</v>
      </c>
    </row>
    <row r="56">
      <c r="A56" t="s" s="18">
        <v>5</v>
      </c>
      <c r="B56" t="s" s="18">
        <v>6197</v>
      </c>
      <c r="C56" t="s" s="18">
        <v>286</v>
      </c>
      <c r="D56" t="s" s="17">
        <v>80</v>
      </c>
      <c r="E56" t="n" s="30">
        <v>3.0</v>
      </c>
      <c r="F56" t="s" s="25">
        <v>5</v>
      </c>
      <c r="G56" t="n" s="30">
        <v>0.0</v>
      </c>
      <c r="H56" t="s" s="25">
        <v>5</v>
      </c>
      <c r="I56" t="s" s="25">
        <v>5</v>
      </c>
      <c r="J56" t="n" s="30">
        <v>0.0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3.0</v>
      </c>
      <c r="T56" t="n" s="31">
        <v>8.71</v>
      </c>
      <c r="U56" t="n" s="31">
        <v>26.13</v>
      </c>
    </row>
    <row r="57">
      <c r="A57" t="s" s="18">
        <v>5</v>
      </c>
      <c r="B57" t="s" s="18">
        <v>6198</v>
      </c>
      <c r="C57" t="s" s="18">
        <v>286</v>
      </c>
      <c r="D57" t="s" s="17">
        <v>201</v>
      </c>
      <c r="E57" t="n" s="30">
        <v>0.0</v>
      </c>
      <c r="F57" t="s" s="25">
        <v>5</v>
      </c>
      <c r="G57" t="n" s="30">
        <v>0.5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0.5</v>
      </c>
      <c r="T57" t="n" s="31">
        <v>31.49</v>
      </c>
      <c r="U57" t="n" s="31">
        <v>15.745</v>
      </c>
    </row>
    <row r="58">
      <c r="A58" t="s" s="18">
        <v>5</v>
      </c>
      <c r="B58" t="s" s="18">
        <v>6199</v>
      </c>
      <c r="C58" t="s" s="18">
        <v>172</v>
      </c>
      <c r="D58" t="s" s="17">
        <v>183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40.79</v>
      </c>
      <c r="U58" t="n" s="31">
        <v>0.0</v>
      </c>
    </row>
    <row r="59">
      <c r="A59" t="s" s="18">
        <v>5</v>
      </c>
      <c r="B59" t="s" s="18">
        <v>6200</v>
      </c>
      <c r="C59" t="s" s="18">
        <v>153</v>
      </c>
      <c r="D59" t="s" s="17">
        <v>192</v>
      </c>
      <c r="E59" t="n" s="30">
        <v>1.0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1.0</v>
      </c>
      <c r="T59" t="n" s="31">
        <v>48.89</v>
      </c>
      <c r="U59" t="n" s="31">
        <v>48.89</v>
      </c>
    </row>
    <row r="60">
      <c r="A60" t="s" s="18">
        <v>5</v>
      </c>
      <c r="B60" t="s" s="18">
        <v>6201</v>
      </c>
      <c r="C60" t="s" s="18">
        <v>286</v>
      </c>
      <c r="D60" t="s" s="17">
        <v>2529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16.35</v>
      </c>
      <c r="U60" t="n" s="31">
        <v>0.0</v>
      </c>
    </row>
    <row r="61">
      <c r="A61" t="s" s="18">
        <v>5</v>
      </c>
      <c r="B61" t="s" s="18">
        <v>6202</v>
      </c>
      <c r="C61" t="s" s="18">
        <v>286</v>
      </c>
      <c r="D61" t="s" s="17">
        <v>3266</v>
      </c>
      <c r="E61" t="s" s="25">
        <v>5</v>
      </c>
      <c r="F61" t="s" s="25">
        <v>5</v>
      </c>
      <c r="G61" t="n" s="30">
        <v>0.5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0.5</v>
      </c>
      <c r="T61" t="n" s="31">
        <v>8.91</v>
      </c>
      <c r="U61" t="n" s="31">
        <v>4.455</v>
      </c>
    </row>
    <row r="62">
      <c r="A62" t="s" s="18">
        <v>5</v>
      </c>
      <c r="B62" t="s" s="18">
        <v>6203</v>
      </c>
      <c r="C62" t="s" s="18">
        <v>286</v>
      </c>
      <c r="D62" t="s" s="17">
        <v>2989</v>
      </c>
      <c r="E62" t="s" s="25">
        <v>5</v>
      </c>
      <c r="F62" t="s" s="25">
        <v>5</v>
      </c>
      <c r="G62" t="n" s="30">
        <v>1.5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1.5</v>
      </c>
      <c r="T62" t="n" s="31">
        <v>26.63</v>
      </c>
      <c r="U62" t="n" s="31">
        <v>39.945</v>
      </c>
    </row>
    <row r="63">
      <c r="A63" t="s" s="18">
        <v>5</v>
      </c>
      <c r="B63" t="s" s="18">
        <v>6204</v>
      </c>
      <c r="C63" t="s" s="18">
        <v>286</v>
      </c>
      <c r="D63" t="s" s="17">
        <v>462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49.2</v>
      </c>
      <c r="U63" t="n" s="31">
        <v>0.0</v>
      </c>
    </row>
    <row r="64">
      <c r="A64" t="s" s="18">
        <v>5</v>
      </c>
      <c r="B64" t="s" s="18">
        <v>6205</v>
      </c>
      <c r="C64" t="s" s="18">
        <v>286</v>
      </c>
      <c r="D64" t="s" s="17">
        <v>462</v>
      </c>
      <c r="E64" t="s" s="25">
        <v>5</v>
      </c>
      <c r="F64" t="s" s="25">
        <v>5</v>
      </c>
      <c r="G64" t="n" s="30">
        <v>0.25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0.25</v>
      </c>
      <c r="T64" t="n" s="31">
        <v>17.09</v>
      </c>
      <c r="U64" t="n" s="31">
        <v>4.2725</v>
      </c>
    </row>
    <row r="65">
      <c r="A65" t="s" s="18">
        <v>5</v>
      </c>
      <c r="B65" t="s" s="18">
        <v>6206</v>
      </c>
      <c r="C65" t="s" s="18">
        <v>286</v>
      </c>
      <c r="D65" t="s" s="17">
        <v>462</v>
      </c>
      <c r="E65" t="s" s="25">
        <v>5</v>
      </c>
      <c r="F65" t="s" s="25">
        <v>5</v>
      </c>
      <c r="G65" t="n" s="30">
        <v>0.5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0.5</v>
      </c>
      <c r="T65" t="n" s="31">
        <v>21.68</v>
      </c>
      <c r="U65" t="n" s="31">
        <v>10.84</v>
      </c>
    </row>
    <row r="66">
      <c r="A66" t="s" s="18">
        <v>5</v>
      </c>
      <c r="B66" t="s" s="18">
        <v>6207</v>
      </c>
      <c r="C66" t="s" s="18">
        <v>286</v>
      </c>
      <c r="D66" t="s" s="17">
        <v>462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19.95</v>
      </c>
      <c r="U66" t="n" s="31">
        <v>0.0</v>
      </c>
    </row>
    <row r="67">
      <c r="A67" t="s" s="18">
        <v>5</v>
      </c>
      <c r="B67" t="s" s="18">
        <v>6208</v>
      </c>
      <c r="C67" t="s" s="18">
        <v>286</v>
      </c>
      <c r="D67" t="s" s="17">
        <v>462</v>
      </c>
      <c r="E67" t="s" s="25">
        <v>5</v>
      </c>
      <c r="F67" t="s" s="25">
        <v>5</v>
      </c>
      <c r="G67" t="n" s="30">
        <v>0.5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0.5</v>
      </c>
      <c r="T67" t="n" s="31">
        <v>16.3</v>
      </c>
      <c r="U67" t="n" s="31">
        <v>8.15</v>
      </c>
    </row>
    <row r="68">
      <c r="A68" t="s" s="18">
        <v>5</v>
      </c>
      <c r="B68" t="s" s="18">
        <v>6209</v>
      </c>
      <c r="C68" t="s" s="18">
        <v>286</v>
      </c>
      <c r="D68" t="s" s="17">
        <v>462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15.91</v>
      </c>
      <c r="U68" t="n" s="31">
        <v>0.0</v>
      </c>
    </row>
    <row r="69">
      <c r="A69" t="s" s="18">
        <v>5</v>
      </c>
      <c r="B69" t="s" s="18">
        <v>6210</v>
      </c>
      <c r="C69" t="s" s="18">
        <v>286</v>
      </c>
      <c r="D69" t="s" s="17">
        <v>462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13.47</v>
      </c>
      <c r="U69" t="n" s="31">
        <v>0.0</v>
      </c>
    </row>
    <row r="70">
      <c r="A70" t="s" s="18">
        <v>5</v>
      </c>
      <c r="B70" t="s" s="18">
        <v>6211</v>
      </c>
      <c r="C70" t="s" s="18">
        <v>286</v>
      </c>
      <c r="D70" t="s" s="17">
        <v>195</v>
      </c>
      <c r="E70" t="s" s="25">
        <v>5</v>
      </c>
      <c r="F70" t="s" s="25">
        <v>5</v>
      </c>
      <c r="G70" t="n" s="30">
        <v>0.5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0.5</v>
      </c>
      <c r="T70" t="n" s="31">
        <v>39.43</v>
      </c>
      <c r="U70" t="n" s="31">
        <v>19.715</v>
      </c>
    </row>
    <row r="71">
      <c r="A71" t="s" s="18">
        <v>5</v>
      </c>
      <c r="B71" t="s" s="18">
        <v>6212</v>
      </c>
      <c r="C71" t="s" s="18">
        <v>286</v>
      </c>
      <c r="D71" t="s" s="17">
        <v>3289</v>
      </c>
      <c r="E71" t="s" s="25">
        <v>5</v>
      </c>
      <c r="F71" t="s" s="25">
        <v>5</v>
      </c>
      <c r="G71" t="n" s="30">
        <v>0.5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0.5</v>
      </c>
      <c r="T71" t="n" s="31">
        <v>37.99</v>
      </c>
      <c r="U71" t="n" s="31">
        <v>18.995</v>
      </c>
    </row>
    <row r="72">
      <c r="A72" t="s" s="18">
        <v>5</v>
      </c>
      <c r="B72" t="s" s="18">
        <v>6213</v>
      </c>
      <c r="C72" t="s" s="18">
        <v>286</v>
      </c>
      <c r="D72" t="s" s="17">
        <v>452</v>
      </c>
      <c r="E72" t="s" s="25">
        <v>5</v>
      </c>
      <c r="F72" t="s" s="25">
        <v>5</v>
      </c>
      <c r="G72" t="n" s="30">
        <v>1.5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1.5</v>
      </c>
      <c r="T72" t="n" s="31">
        <v>21.28</v>
      </c>
      <c r="U72" t="n" s="31">
        <v>31.92</v>
      </c>
    </row>
    <row r="73">
      <c r="A73" t="s" s="18">
        <v>5</v>
      </c>
      <c r="B73" t="s" s="18">
        <v>6214</v>
      </c>
      <c r="C73" t="s" s="18">
        <v>286</v>
      </c>
      <c r="D73" t="s" s="17">
        <v>102</v>
      </c>
      <c r="E73" t="s" s="25">
        <v>5</v>
      </c>
      <c r="F73" t="s" s="25">
        <v>5</v>
      </c>
      <c r="G73" t="n" s="30">
        <v>1.5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1.5</v>
      </c>
      <c r="T73" t="n" s="31">
        <v>18.98</v>
      </c>
      <c r="U73" t="n" s="31">
        <v>28.47</v>
      </c>
    </row>
    <row r="74">
      <c r="A74" t="s" s="18">
        <v>5</v>
      </c>
      <c r="B74" t="s" s="18">
        <v>6215</v>
      </c>
      <c r="C74" t="s" s="18">
        <v>286</v>
      </c>
      <c r="D74" t="s" s="17">
        <v>2553</v>
      </c>
      <c r="E74" t="s" s="25">
        <v>5</v>
      </c>
      <c r="F74" t="s" s="25">
        <v>5</v>
      </c>
      <c r="G74" t="n" s="30">
        <v>0.55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0.55</v>
      </c>
      <c r="T74" t="n" s="31">
        <v>35.79</v>
      </c>
      <c r="U74" t="n" s="31">
        <v>19.6845</v>
      </c>
    </row>
    <row r="75">
      <c r="A75" t="s" s="18">
        <v>5</v>
      </c>
      <c r="B75" t="s" s="18">
        <v>6216</v>
      </c>
      <c r="C75" t="s" s="18">
        <v>286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40.55</v>
      </c>
      <c r="U75" t="n" s="31">
        <v>0.0</v>
      </c>
    </row>
    <row r="76">
      <c r="A76" t="s" s="18">
        <v>5</v>
      </c>
      <c r="B76" t="s" s="18">
        <v>6217</v>
      </c>
      <c r="C76" t="s" s="18">
        <v>286</v>
      </c>
      <c r="D76" t="s" s="17">
        <v>102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24.23</v>
      </c>
      <c r="U76" t="n" s="31">
        <v>0.0</v>
      </c>
    </row>
    <row r="77">
      <c r="A77" t="s" s="18">
        <v>5</v>
      </c>
      <c r="B77" t="s" s="18">
        <v>6218</v>
      </c>
      <c r="C77" t="s" s="18">
        <v>286</v>
      </c>
      <c r="D77" t="s" s="17">
        <v>102</v>
      </c>
      <c r="E77" t="s" s="25">
        <v>5</v>
      </c>
      <c r="F77" t="s" s="25">
        <v>5</v>
      </c>
      <c r="G77" t="n" s="30">
        <v>1.0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1.0</v>
      </c>
      <c r="T77" t="n" s="31">
        <v>30.83</v>
      </c>
      <c r="U77" t="n" s="31">
        <v>30.83</v>
      </c>
    </row>
    <row r="78">
      <c r="A78" t="s" s="18">
        <v>5</v>
      </c>
      <c r="B78" t="s" s="18">
        <v>6219</v>
      </c>
      <c r="C78" t="s" s="18">
        <v>286</v>
      </c>
      <c r="D78" t="s" s="17">
        <v>195</v>
      </c>
      <c r="E78" t="s" s="25">
        <v>5</v>
      </c>
      <c r="F78" t="s" s="25">
        <v>5</v>
      </c>
      <c r="G78" t="n" s="30">
        <v>0.25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0.25</v>
      </c>
      <c r="T78" t="n" s="31">
        <v>70.95</v>
      </c>
      <c r="U78" t="n" s="31">
        <v>17.7375</v>
      </c>
    </row>
    <row r="79">
      <c r="A79" t="s" s="18">
        <v>5</v>
      </c>
      <c r="B79" t="s" s="18">
        <v>6220</v>
      </c>
      <c r="C79" t="s" s="18">
        <v>153</v>
      </c>
      <c r="D79" t="s" s="17">
        <v>125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34.67</v>
      </c>
      <c r="U79" t="n" s="31">
        <v>0.0</v>
      </c>
    </row>
    <row r="80">
      <c r="A80" t="s" s="18">
        <v>5</v>
      </c>
      <c r="B80" t="s" s="18">
        <v>6221</v>
      </c>
      <c r="C80" t="s" s="18">
        <v>476</v>
      </c>
      <c r="D80" t="s" s="17">
        <v>4547</v>
      </c>
      <c r="E80" t="n" s="30">
        <v>0.5</v>
      </c>
      <c r="F80" t="n" s="30">
        <v>4.0</v>
      </c>
      <c r="G80" t="s" s="25">
        <v>5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4.5</v>
      </c>
      <c r="T80" t="n" s="31">
        <v>29.35</v>
      </c>
      <c r="U80" t="n" s="31">
        <v>132.075</v>
      </c>
    </row>
    <row r="81">
      <c r="A81" t="s" s="18">
        <v>5</v>
      </c>
      <c r="B81" t="s" s="18">
        <v>6222</v>
      </c>
      <c r="C81" t="s" s="18">
        <v>476</v>
      </c>
      <c r="D81" t="s" s="17">
        <v>4554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18.33</v>
      </c>
      <c r="U81" t="n" s="31">
        <v>0.0</v>
      </c>
    </row>
    <row r="82">
      <c r="A82" t="s" s="18">
        <v>5</v>
      </c>
      <c r="B82" t="s" s="18">
        <v>6223</v>
      </c>
      <c r="C82" t="s" s="18">
        <v>476</v>
      </c>
      <c r="D82" t="s" s="17">
        <v>4547</v>
      </c>
      <c r="E82" t="n" s="30">
        <v>1.0</v>
      </c>
      <c r="F82" t="n" s="30">
        <v>1.0</v>
      </c>
      <c r="G82" t="s" s="25">
        <v>5</v>
      </c>
      <c r="H82" t="s" s="25">
        <v>5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2.0</v>
      </c>
      <c r="T82" t="n" s="31">
        <v>29.89</v>
      </c>
      <c r="U82" t="n" s="31">
        <v>59.78</v>
      </c>
    </row>
    <row r="83" hidden="true"/>
    <row r="84">
      <c r="A84" t="s" s="46">
        <v>23</v>
      </c>
      <c r="B84" t="s" s="49">
        <v>5</v>
      </c>
      <c r="C84" t="s" s="49">
        <v>5</v>
      </c>
      <c r="D84" t="s" s="49">
        <v>5</v>
      </c>
      <c r="E84" t="s" s="49">
        <v>5</v>
      </c>
      <c r="F84" t="s" s="49">
        <v>5</v>
      </c>
      <c r="G84" t="s" s="49">
        <v>5</v>
      </c>
      <c r="H84" t="s" s="49">
        <v>5</v>
      </c>
      <c r="I84" t="s" s="49">
        <v>5</v>
      </c>
      <c r="J84" t="s" s="49">
        <v>5</v>
      </c>
      <c r="K84" t="s" s="49">
        <v>5</v>
      </c>
      <c r="L84" t="s" s="49">
        <v>5</v>
      </c>
      <c r="M84" t="s" s="49">
        <v>5</v>
      </c>
      <c r="N84" t="s" s="49">
        <v>5</v>
      </c>
      <c r="O84" t="s" s="49">
        <v>5</v>
      </c>
      <c r="P84" t="s" s="49">
        <v>5</v>
      </c>
      <c r="Q84" t="s" s="49">
        <v>5</v>
      </c>
      <c r="R84" t="s" s="49">
        <v>5</v>
      </c>
      <c r="S84" t="n" s="51">
        <v>71.8</v>
      </c>
      <c r="T84" t="s" s="49">
        <v>5</v>
      </c>
      <c r="U84" t="n" s="52">
        <v>2066.4945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1">
    <cfRule type="expression" dxfId="8" priority="1">
      <formula>MOD(ROW(),2)=0</formula>
    </cfRule>
  </conditionalFormatting>
  <pageMargins bottom="0.75" footer="0.3" header="0.3" left="0.7" right="0.7" top="0.75"/>
  <ignoredErrors>
    <ignoredError sqref="A1:A8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6224</v>
      </c>
      <c r="C8" t="s" s="18">
        <v>66</v>
      </c>
      <c r="D8" t="s" s="17">
        <v>65</v>
      </c>
      <c r="E8" t="n" s="30">
        <v>1.0</v>
      </c>
      <c r="F8" t="s" s="25">
        <v>5</v>
      </c>
      <c r="G8" t="n" s="30">
        <v>1.0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2.0</v>
      </c>
      <c r="T8" t="n" s="31">
        <v>2.77</v>
      </c>
      <c r="U8" t="n" s="31">
        <v>5.54</v>
      </c>
    </row>
    <row r="9">
      <c r="A9" t="s" s="18">
        <v>67</v>
      </c>
      <c r="B9" t="s" s="18">
        <v>6225</v>
      </c>
      <c r="C9" t="s" s="18">
        <v>70</v>
      </c>
      <c r="D9" t="s" s="17">
        <v>65</v>
      </c>
      <c r="E9" t="n" s="30">
        <v>1.0</v>
      </c>
      <c r="F9" t="s" s="25">
        <v>5</v>
      </c>
      <c r="G9" t="n" s="30">
        <v>0.5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1.5</v>
      </c>
      <c r="T9" t="n" s="31">
        <v>2.47</v>
      </c>
      <c r="U9" t="n" s="31">
        <v>3.705</v>
      </c>
    </row>
    <row r="10">
      <c r="A10" t="s" s="18">
        <v>71</v>
      </c>
      <c r="B10" t="s" s="18">
        <v>6226</v>
      </c>
      <c r="C10" t="s" s="18">
        <v>18</v>
      </c>
      <c r="D10" t="s" s="17">
        <v>74</v>
      </c>
      <c r="E10" t="n" s="30">
        <v>1.5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1.5</v>
      </c>
      <c r="T10" t="n" s="31">
        <v>83.29</v>
      </c>
      <c r="U10" t="n" s="31">
        <v>124.935</v>
      </c>
    </row>
    <row r="11">
      <c r="A11" t="s" s="18">
        <v>75</v>
      </c>
      <c r="B11" t="s" s="18">
        <v>6227</v>
      </c>
      <c r="C11" t="s" s="18">
        <v>18</v>
      </c>
      <c r="D11" t="s" s="17">
        <v>77</v>
      </c>
      <c r="E11" t="n" s="30">
        <v>1.5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</row>
    <row r="12">
      <c r="A12" t="s" s="18">
        <v>96</v>
      </c>
      <c r="B12" t="s" s="18">
        <v>6228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19.29</v>
      </c>
      <c r="U12" t="n" s="31">
        <v>19.29</v>
      </c>
    </row>
    <row r="13">
      <c r="A13" t="s" s="18">
        <v>96</v>
      </c>
      <c r="B13" t="s" s="18">
        <v>6229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6230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6231</v>
      </c>
      <c r="C15" t="s" s="18">
        <v>70</v>
      </c>
      <c r="D15" t="s" s="17">
        <v>65</v>
      </c>
      <c r="E15" t="n" s="30">
        <v>0.5</v>
      </c>
      <c r="F15" t="s" s="25">
        <v>5</v>
      </c>
      <c r="G15" t="n" s="30">
        <v>0.5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1.0</v>
      </c>
      <c r="T15" t="n" s="31">
        <v>5.23</v>
      </c>
      <c r="U15" t="n" s="31">
        <v>5.23</v>
      </c>
    </row>
    <row r="16">
      <c r="A16" t="s" s="18">
        <v>96</v>
      </c>
      <c r="B16" t="s" s="18">
        <v>6232</v>
      </c>
      <c r="C16" t="s" s="18">
        <v>70</v>
      </c>
      <c r="D16" t="s" s="17">
        <v>65</v>
      </c>
      <c r="E16" t="n" s="30">
        <v>1.0</v>
      </c>
      <c r="F16" t="s" s="25">
        <v>5</v>
      </c>
      <c r="G16" t="n" s="30">
        <v>0.5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1.5</v>
      </c>
      <c r="T16" t="n" s="31">
        <v>2.81</v>
      </c>
      <c r="U16" t="n" s="31">
        <v>4.215</v>
      </c>
    </row>
    <row r="17">
      <c r="A17" t="s" s="18">
        <v>96</v>
      </c>
      <c r="B17" t="s" s="18">
        <v>6233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6234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6235</v>
      </c>
      <c r="C19" t="s" s="18">
        <v>443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6236</v>
      </c>
      <c r="C20" t="s" s="18">
        <v>447</v>
      </c>
      <c r="D20" t="s" s="17">
        <v>446</v>
      </c>
      <c r="E20" t="n" s="30">
        <v>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17.6</v>
      </c>
      <c r="U20" t="n" s="31">
        <v>35.2</v>
      </c>
    </row>
    <row r="21">
      <c r="A21" t="s" s="18">
        <v>5</v>
      </c>
      <c r="B21" t="s" s="18">
        <v>6237</v>
      </c>
      <c r="C21" t="s" s="18">
        <v>447</v>
      </c>
      <c r="D21" t="s" s="17">
        <v>446</v>
      </c>
      <c r="E21" t="n" s="30">
        <v>5.5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5.5</v>
      </c>
      <c r="T21" t="n" s="31">
        <v>24.71</v>
      </c>
      <c r="U21" t="n" s="31">
        <v>135.905</v>
      </c>
    </row>
    <row r="22">
      <c r="A22" t="s" s="18">
        <v>5</v>
      </c>
      <c r="B22" t="s" s="18">
        <v>6238</v>
      </c>
      <c r="C22" t="s" s="18">
        <v>447</v>
      </c>
      <c r="D22" t="s" s="17">
        <v>452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6239</v>
      </c>
      <c r="C23" t="s" s="18">
        <v>447</v>
      </c>
      <c r="D23" t="s" s="17">
        <v>446</v>
      </c>
      <c r="E23" t="n" s="30">
        <v>4.0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4.0</v>
      </c>
      <c r="T23" t="n" s="31">
        <v>12.57</v>
      </c>
      <c r="U23" t="n" s="31">
        <v>50.28</v>
      </c>
    </row>
    <row r="24">
      <c r="A24" t="s" s="18">
        <v>5</v>
      </c>
      <c r="B24" t="s" s="18">
        <v>6240</v>
      </c>
      <c r="C24" t="s" s="18">
        <v>447</v>
      </c>
      <c r="D24" t="s" s="17">
        <v>195</v>
      </c>
      <c r="E24" t="n" s="30">
        <v>0.5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0.5</v>
      </c>
      <c r="T24" t="n" s="31">
        <v>74.23</v>
      </c>
      <c r="U24" t="n" s="31">
        <v>37.115</v>
      </c>
    </row>
    <row r="25">
      <c r="A25" t="s" s="18">
        <v>5</v>
      </c>
      <c r="B25" t="s" s="18">
        <v>6241</v>
      </c>
      <c r="C25" t="s" s="18">
        <v>447</v>
      </c>
      <c r="D25" t="s" s="17">
        <v>195</v>
      </c>
      <c r="E25" t="s" s="25">
        <v>5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2.0</v>
      </c>
      <c r="T25" t="n" s="31">
        <v>21.43</v>
      </c>
      <c r="U25" t="n" s="31">
        <v>42.86</v>
      </c>
    </row>
    <row r="26">
      <c r="A26" t="s" s="18">
        <v>5</v>
      </c>
      <c r="B26" t="s" s="18">
        <v>6242</v>
      </c>
      <c r="C26" t="s" s="18">
        <v>447</v>
      </c>
      <c r="D26" t="s" s="17">
        <v>459</v>
      </c>
      <c r="E26" t="s" s="25">
        <v>5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0.5</v>
      </c>
      <c r="T26" t="n" s="31">
        <v>5.95</v>
      </c>
      <c r="U26" t="n" s="31">
        <v>2.975</v>
      </c>
    </row>
    <row r="27">
      <c r="A27" t="s" s="18">
        <v>5</v>
      </c>
      <c r="B27" t="s" s="18">
        <v>6243</v>
      </c>
      <c r="C27" t="s" s="18">
        <v>447</v>
      </c>
      <c r="D27" t="s" s="17">
        <v>462</v>
      </c>
      <c r="E27" t="n" s="30">
        <v>0.25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0.25</v>
      </c>
      <c r="T27" t="n" s="31">
        <v>62.86</v>
      </c>
      <c r="U27" t="n" s="31">
        <v>15.715</v>
      </c>
    </row>
    <row r="28">
      <c r="A28" t="s" s="18">
        <v>5</v>
      </c>
      <c r="B28" t="s" s="18">
        <v>6244</v>
      </c>
      <c r="C28" t="s" s="18">
        <v>447</v>
      </c>
      <c r="D28" t="s" s="17">
        <v>65</v>
      </c>
      <c r="E28" t="n" s="30">
        <v>1.5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1.5</v>
      </c>
      <c r="T28" t="n" s="31">
        <v>37.3</v>
      </c>
      <c r="U28" t="n" s="31">
        <v>55.95</v>
      </c>
    </row>
    <row r="29">
      <c r="A29" t="s" s="18">
        <v>5</v>
      </c>
      <c r="B29" t="s" s="18">
        <v>6245</v>
      </c>
      <c r="C29" t="s" s="18">
        <v>447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6246</v>
      </c>
      <c r="C30" t="s" s="18">
        <v>447</v>
      </c>
      <c r="D30" t="s" s="17">
        <v>195</v>
      </c>
      <c r="E30" t="n" s="30">
        <v>0.0</v>
      </c>
      <c r="F30" t="s" s="25">
        <v>5</v>
      </c>
      <c r="G30" t="n" s="30">
        <v>0.25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0.25</v>
      </c>
      <c r="T30" t="n" s="31">
        <v>16.73</v>
      </c>
      <c r="U30" t="n" s="31">
        <v>4.1825</v>
      </c>
    </row>
    <row r="31">
      <c r="A31" t="s" s="18">
        <v>5</v>
      </c>
      <c r="B31" t="s" s="18">
        <v>6247</v>
      </c>
      <c r="C31" t="s" s="18">
        <v>447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6248</v>
      </c>
      <c r="C32" t="s" s="18">
        <v>447</v>
      </c>
      <c r="D32" t="s" s="17">
        <v>195</v>
      </c>
      <c r="E32" t="n" s="30">
        <v>0.0</v>
      </c>
      <c r="F32" t="s" s="25">
        <v>5</v>
      </c>
      <c r="G32" t="n" s="30">
        <v>1.25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1.25</v>
      </c>
      <c r="T32" t="n" s="31">
        <v>29.31</v>
      </c>
      <c r="U32" t="n" s="31">
        <v>36.6375</v>
      </c>
    </row>
    <row r="33">
      <c r="A33" t="s" s="18">
        <v>5</v>
      </c>
      <c r="B33" t="s" s="18">
        <v>6249</v>
      </c>
      <c r="C33" t="s" s="18">
        <v>729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6250</v>
      </c>
      <c r="C34" t="s" s="18">
        <v>729</v>
      </c>
      <c r="D34" t="s" s="17">
        <v>459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6251</v>
      </c>
      <c r="C35" t="s" s="18">
        <v>729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6252</v>
      </c>
      <c r="C36" t="s" s="18">
        <v>729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6253</v>
      </c>
      <c r="C37" t="s" s="18">
        <v>729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6254</v>
      </c>
      <c r="C38" t="s" s="18">
        <v>729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6255</v>
      </c>
      <c r="C39" t="s" s="18">
        <v>729</v>
      </c>
      <c r="D39" t="s" s="17">
        <v>462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6256</v>
      </c>
      <c r="C40" t="s" s="18">
        <v>729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6257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6258</v>
      </c>
      <c r="C42" t="s" s="18">
        <v>196</v>
      </c>
      <c r="D42" t="s" s="17">
        <v>762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6259</v>
      </c>
      <c r="C43" t="s" s="18">
        <v>196</v>
      </c>
      <c r="D43" t="s" s="17">
        <v>459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6260</v>
      </c>
      <c r="C44" t="s" s="18">
        <v>1049</v>
      </c>
      <c r="D44" t="s" s="17">
        <v>452</v>
      </c>
      <c r="E44" t="s" s="25">
        <v>5</v>
      </c>
      <c r="F44" t="s" s="25">
        <v>5</v>
      </c>
      <c r="G44" t="n" s="30">
        <v>0.75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0.75</v>
      </c>
      <c r="T44" t="n" s="31">
        <v>1.83</v>
      </c>
      <c r="U44" t="n" s="31">
        <v>1.3725</v>
      </c>
    </row>
    <row r="45">
      <c r="A45" t="s" s="18">
        <v>5</v>
      </c>
      <c r="B45" t="s" s="18">
        <v>6261</v>
      </c>
      <c r="C45" t="s" s="18">
        <v>18</v>
      </c>
      <c r="D45" t="s" s="17">
        <v>459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6262</v>
      </c>
      <c r="C46" t="s" s="18">
        <v>1085</v>
      </c>
      <c r="D46" t="s" s="17">
        <v>1084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6263</v>
      </c>
      <c r="C47" t="s" s="18">
        <v>70</v>
      </c>
      <c r="D47" t="s" s="17">
        <v>169</v>
      </c>
      <c r="E47" t="n" s="30">
        <v>2.5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2.5</v>
      </c>
      <c r="T47" t="n" s="31">
        <v>42.57</v>
      </c>
      <c r="U47" t="n" s="31">
        <v>106.425</v>
      </c>
    </row>
    <row r="48">
      <c r="A48" t="s" s="18">
        <v>5</v>
      </c>
      <c r="B48" t="s" s="18">
        <v>6264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6265</v>
      </c>
      <c r="C49" t="s" s="18">
        <v>70</v>
      </c>
      <c r="D49" t="s" s="17">
        <v>1092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6266</v>
      </c>
      <c r="C50" t="s" s="18">
        <v>66</v>
      </c>
      <c r="D50" t="s" s="17">
        <v>459</v>
      </c>
      <c r="E50" t="n" s="30">
        <v>8.0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8.0</v>
      </c>
      <c r="T50" t="n" s="31">
        <v>2.73</v>
      </c>
      <c r="U50" t="n" s="31">
        <v>21.84</v>
      </c>
    </row>
    <row r="51">
      <c r="A51" t="s" s="18">
        <v>5</v>
      </c>
      <c r="B51" t="s" s="18">
        <v>6267</v>
      </c>
      <c r="C51" t="s" s="18">
        <v>66</v>
      </c>
      <c r="D51" t="s" s="17">
        <v>452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6268</v>
      </c>
      <c r="C52" t="s" s="18">
        <v>66</v>
      </c>
      <c r="D52" t="s" s="17">
        <v>459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6269</v>
      </c>
      <c r="C53" t="s" s="18">
        <v>70</v>
      </c>
      <c r="D53" t="s" s="17">
        <v>1101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6270</v>
      </c>
      <c r="C54" t="s" s="18">
        <v>70</v>
      </c>
      <c r="D54" t="s" s="17">
        <v>462</v>
      </c>
      <c r="E54" t="n" s="30">
        <v>2.0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56.85</v>
      </c>
      <c r="U54" t="n" s="31">
        <v>113.7</v>
      </c>
    </row>
    <row r="55">
      <c r="A55" t="s" s="18">
        <v>5</v>
      </c>
      <c r="B55" t="s" s="18">
        <v>6271</v>
      </c>
      <c r="C55" t="s" s="18">
        <v>70</v>
      </c>
      <c r="D55" t="s" s="17">
        <v>1084</v>
      </c>
      <c r="E55" t="n" s="30">
        <v>1.0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1.0</v>
      </c>
      <c r="T55" t="n" s="31">
        <v>69.94</v>
      </c>
      <c r="U55" t="n" s="31">
        <v>69.94</v>
      </c>
    </row>
    <row r="56">
      <c r="A56" t="s" s="18">
        <v>5</v>
      </c>
      <c r="B56" t="s" s="18">
        <v>6272</v>
      </c>
      <c r="C56" t="s" s="18">
        <v>66</v>
      </c>
      <c r="D56" t="s" s="17">
        <v>452</v>
      </c>
      <c r="E56" t="n" s="30">
        <v>0.5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0.5</v>
      </c>
      <c r="T56" t="n" s="31">
        <v>60.23</v>
      </c>
      <c r="U56" t="n" s="31">
        <v>30.115</v>
      </c>
    </row>
    <row r="57">
      <c r="A57" t="s" s="18">
        <v>5</v>
      </c>
      <c r="B57" t="s" s="18">
        <v>6273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6274</v>
      </c>
      <c r="C58" t="s" s="18">
        <v>70</v>
      </c>
      <c r="D58" t="s" s="17">
        <v>446</v>
      </c>
      <c r="E58" t="n" s="30">
        <v>1.0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72.89</v>
      </c>
      <c r="U58" t="n" s="31">
        <v>72.89</v>
      </c>
    </row>
    <row r="59">
      <c r="A59" t="s" s="18">
        <v>5</v>
      </c>
      <c r="B59" t="s" s="18">
        <v>6275</v>
      </c>
      <c r="C59" t="s" s="18">
        <v>70</v>
      </c>
      <c r="D59" t="s" s="17">
        <v>459</v>
      </c>
      <c r="E59" t="s" s="25">
        <v>5</v>
      </c>
      <c r="F59" t="s" s="25">
        <v>5</v>
      </c>
      <c r="G59" t="n" s="30">
        <v>4.0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4.0</v>
      </c>
      <c r="T59" t="n" s="31">
        <v>4.56</v>
      </c>
      <c r="U59" t="n" s="31">
        <v>18.24</v>
      </c>
    </row>
    <row r="60">
      <c r="A60" t="s" s="18">
        <v>5</v>
      </c>
      <c r="B60" t="s" s="18">
        <v>6276</v>
      </c>
      <c r="C60" t="s" s="18">
        <v>70</v>
      </c>
      <c r="D60" t="s" s="17">
        <v>459</v>
      </c>
      <c r="E60" t="s" s="25">
        <v>5</v>
      </c>
      <c r="F60" t="s" s="25">
        <v>5</v>
      </c>
      <c r="G60" t="n" s="30">
        <v>2.0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2.0</v>
      </c>
      <c r="T60" t="n" s="31">
        <v>6.0</v>
      </c>
      <c r="U60" t="n" s="31">
        <v>12.0</v>
      </c>
    </row>
    <row r="61">
      <c r="A61" t="s" s="18">
        <v>5</v>
      </c>
      <c r="B61" t="s" s="18">
        <v>6277</v>
      </c>
      <c r="C61" t="s" s="18">
        <v>70</v>
      </c>
      <c r="D61" t="s" s="17">
        <v>459</v>
      </c>
      <c r="E61" t="s" s="25">
        <v>5</v>
      </c>
      <c r="F61" t="s" s="25">
        <v>5</v>
      </c>
      <c r="G61" t="n" s="30">
        <v>12.0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12.0</v>
      </c>
      <c r="T61" t="n" s="31">
        <v>3.5</v>
      </c>
      <c r="U61" t="n" s="31">
        <v>42.0</v>
      </c>
    </row>
    <row r="62">
      <c r="A62" t="s" s="18">
        <v>5</v>
      </c>
      <c r="B62" t="s" s="18">
        <v>6278</v>
      </c>
      <c r="C62" t="s" s="18">
        <v>1136</v>
      </c>
      <c r="D62" t="s" s="17">
        <v>452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6279</v>
      </c>
      <c r="C63" t="s" s="18">
        <v>18</v>
      </c>
      <c r="D63" t="s" s="17">
        <v>195</v>
      </c>
      <c r="E63" t="n" s="30">
        <v>1.0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84.95</v>
      </c>
      <c r="U63" t="n" s="31">
        <v>84.95</v>
      </c>
    </row>
    <row r="64">
      <c r="A64" t="s" s="18">
        <v>5</v>
      </c>
      <c r="B64" t="s" s="18">
        <v>6280</v>
      </c>
      <c r="C64" t="s" s="18">
        <v>18</v>
      </c>
      <c r="D64" t="s" s="17">
        <v>195</v>
      </c>
      <c r="E64" t="n" s="30">
        <v>0.25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0.25</v>
      </c>
      <c r="T64" t="n" s="31">
        <v>84.44</v>
      </c>
      <c r="U64" t="n" s="31">
        <v>21.11</v>
      </c>
    </row>
    <row r="65">
      <c r="A65" t="s" s="18">
        <v>5</v>
      </c>
      <c r="B65" t="s" s="18">
        <v>6281</v>
      </c>
      <c r="C65" t="s" s="18">
        <v>18</v>
      </c>
      <c r="D65" t="s" s="17">
        <v>1180</v>
      </c>
      <c r="E65" t="n" s="30">
        <v>0.25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0.25</v>
      </c>
      <c r="T65" t="n" s="31">
        <v>70.67</v>
      </c>
      <c r="U65" t="n" s="31">
        <v>17.6675</v>
      </c>
    </row>
    <row r="66">
      <c r="A66" t="s" s="18">
        <v>5</v>
      </c>
      <c r="B66" t="s" s="18">
        <v>6282</v>
      </c>
      <c r="C66" t="s" s="18">
        <v>18</v>
      </c>
      <c r="D66" t="s" s="17">
        <v>1180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6283</v>
      </c>
      <c r="C67" t="s" s="18">
        <v>18</v>
      </c>
      <c r="D67" t="s" s="17">
        <v>459</v>
      </c>
      <c r="E67" t="s" s="25">
        <v>5</v>
      </c>
      <c r="F67" t="s" s="25">
        <v>5</v>
      </c>
      <c r="G67" t="n" s="30">
        <v>5.0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5.0</v>
      </c>
      <c r="T67" t="n" s="31">
        <v>1.65</v>
      </c>
      <c r="U67" t="n" s="31">
        <v>8.25</v>
      </c>
    </row>
    <row r="68">
      <c r="A68" t="s" s="18">
        <v>5</v>
      </c>
      <c r="B68" t="s" s="18">
        <v>6284</v>
      </c>
      <c r="C68" t="s" s="18">
        <v>18</v>
      </c>
      <c r="D68" t="s" s="17">
        <v>1180</v>
      </c>
      <c r="E68" t="n" s="30">
        <v>1.5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1.5</v>
      </c>
      <c r="T68" t="n" s="31">
        <v>62.78</v>
      </c>
      <c r="U68" t="n" s="31">
        <v>94.17</v>
      </c>
    </row>
    <row r="69">
      <c r="A69" t="s" s="18">
        <v>5</v>
      </c>
      <c r="B69" t="s" s="18">
        <v>6285</v>
      </c>
      <c r="C69" t="s" s="18">
        <v>18</v>
      </c>
      <c r="D69" t="s" s="17">
        <v>1180</v>
      </c>
      <c r="E69" t="n" s="30">
        <v>0.75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0.75</v>
      </c>
      <c r="T69" t="n" s="31">
        <v>70.09</v>
      </c>
      <c r="U69" t="n" s="31">
        <v>52.5675</v>
      </c>
    </row>
    <row r="70">
      <c r="A70" t="s" s="18">
        <v>5</v>
      </c>
      <c r="B70" t="s" s="18">
        <v>6286</v>
      </c>
      <c r="C70" t="s" s="18">
        <v>18</v>
      </c>
      <c r="D70" t="s" s="17">
        <v>1180</v>
      </c>
      <c r="E70" t="n" s="30">
        <v>1.5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1.5</v>
      </c>
      <c r="T70" t="n" s="31">
        <v>83.13</v>
      </c>
      <c r="U70" t="n" s="31">
        <v>124.695</v>
      </c>
    </row>
    <row r="71">
      <c r="A71" t="s" s="18">
        <v>5</v>
      </c>
      <c r="B71" t="s" s="18">
        <v>6287</v>
      </c>
      <c r="C71" t="s" s="18">
        <v>18</v>
      </c>
      <c r="D71" t="s" s="17">
        <v>459</v>
      </c>
      <c r="E71" t="s" s="25">
        <v>5</v>
      </c>
      <c r="F71" t="s" s="25">
        <v>5</v>
      </c>
      <c r="G71" t="n" s="30">
        <v>10.0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10.0</v>
      </c>
      <c r="T71" t="n" s="31">
        <v>2.85</v>
      </c>
      <c r="U71" t="n" s="31">
        <v>28.5</v>
      </c>
    </row>
    <row r="72">
      <c r="A72" t="s" s="18">
        <v>5</v>
      </c>
      <c r="B72" t="s" s="18">
        <v>6288</v>
      </c>
      <c r="C72" t="s" s="18">
        <v>18</v>
      </c>
      <c r="D72" t="s" s="17">
        <v>452</v>
      </c>
      <c r="E72" t="n" s="30">
        <v>0.25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0.25</v>
      </c>
      <c r="T72" t="n" s="31">
        <v>14.82</v>
      </c>
      <c r="U72" t="n" s="31">
        <v>3.705</v>
      </c>
    </row>
    <row r="73">
      <c r="A73" t="s" s="18">
        <v>5</v>
      </c>
      <c r="B73" t="s" s="18">
        <v>6289</v>
      </c>
      <c r="C73" t="s" s="18">
        <v>18</v>
      </c>
      <c r="D73" t="s" s="17">
        <v>1197</v>
      </c>
      <c r="E73" t="n" s="30">
        <v>0.75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0.75</v>
      </c>
      <c r="T73" t="n" s="31">
        <v>33.85</v>
      </c>
      <c r="U73" t="n" s="31">
        <v>25.3875</v>
      </c>
    </row>
    <row r="74">
      <c r="A74" t="s" s="18">
        <v>5</v>
      </c>
      <c r="B74" t="s" s="18">
        <v>6290</v>
      </c>
      <c r="C74" t="s" s="18">
        <v>18</v>
      </c>
      <c r="D74" t="s" s="17">
        <v>1200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6291</v>
      </c>
      <c r="C75" t="s" s="18">
        <v>729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6292</v>
      </c>
      <c r="C76" t="s" s="18">
        <v>729</v>
      </c>
      <c r="D76" t="s" s="17">
        <v>452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6293</v>
      </c>
      <c r="C77" t="s" s="18">
        <v>729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6294</v>
      </c>
      <c r="C78" t="s" s="18">
        <v>729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6295</v>
      </c>
      <c r="C79" t="s" s="18">
        <v>70</v>
      </c>
      <c r="D79" t="s" s="17">
        <v>486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6296</v>
      </c>
      <c r="C80" t="s" s="18">
        <v>1049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6297</v>
      </c>
      <c r="C81" t="s" s="18">
        <v>1049</v>
      </c>
      <c r="D81" t="s" s="17">
        <v>1725</v>
      </c>
      <c r="E81" t="s" s="25">
        <v>5</v>
      </c>
      <c r="F81" t="s" s="25">
        <v>5</v>
      </c>
      <c r="G81" t="n" s="30">
        <v>2.0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45.32</v>
      </c>
      <c r="U81" t="n" s="31">
        <v>90.64</v>
      </c>
    </row>
    <row r="82">
      <c r="A82" t="s" s="18">
        <v>5</v>
      </c>
      <c r="B82" t="s" s="18">
        <v>6298</v>
      </c>
      <c r="C82" t="s" s="18">
        <v>1049</v>
      </c>
      <c r="D82" t="s" s="17">
        <v>195</v>
      </c>
      <c r="E82" t="s" s="25">
        <v>5</v>
      </c>
      <c r="F82" t="s" s="25">
        <v>5</v>
      </c>
      <c r="G82" t="n" s="30">
        <v>1.0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1.0</v>
      </c>
      <c r="T82" t="n" s="31">
        <v>14.84</v>
      </c>
      <c r="U82" t="n" s="31">
        <v>14.84</v>
      </c>
    </row>
    <row r="83">
      <c r="A83" t="s" s="18">
        <v>5</v>
      </c>
      <c r="B83" t="s" s="18">
        <v>6299</v>
      </c>
      <c r="C83" t="s" s="18">
        <v>1872</v>
      </c>
      <c r="D83" t="s" s="17">
        <v>567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6300</v>
      </c>
      <c r="C84" t="s" s="18">
        <v>1872</v>
      </c>
      <c r="D84" t="s" s="17">
        <v>567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6301</v>
      </c>
      <c r="C85" t="s" s="18">
        <v>1872</v>
      </c>
      <c r="D85" t="s" s="17">
        <v>567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6302</v>
      </c>
      <c r="C86" t="s" s="18">
        <v>1872</v>
      </c>
      <c r="D86" t="s" s="17">
        <v>567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6303</v>
      </c>
      <c r="C87" t="s" s="18">
        <v>1872</v>
      </c>
      <c r="D87" t="s" s="17">
        <v>567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6304</v>
      </c>
      <c r="C88" t="s" s="18">
        <v>1872</v>
      </c>
      <c r="D88" t="s" s="17">
        <v>567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6305</v>
      </c>
      <c r="C89" t="s" s="18">
        <v>1872</v>
      </c>
      <c r="D89" t="s" s="17">
        <v>567</v>
      </c>
      <c r="E89" t="n" s="30">
        <v>2.0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2.0</v>
      </c>
      <c r="T89" t="n" s="31">
        <v>26.25</v>
      </c>
      <c r="U89" t="n" s="31">
        <v>52.5</v>
      </c>
    </row>
    <row r="90">
      <c r="A90" t="s" s="18">
        <v>5</v>
      </c>
      <c r="B90" t="s" s="18">
        <v>6306</v>
      </c>
      <c r="C90" t="s" s="18">
        <v>1872</v>
      </c>
      <c r="D90" t="s" s="17">
        <v>567</v>
      </c>
      <c r="E90" t="n" s="30">
        <v>1.0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1.0</v>
      </c>
      <c r="T90" t="n" s="31">
        <v>26.25</v>
      </c>
      <c r="U90" t="n" s="31">
        <v>26.25</v>
      </c>
    </row>
    <row r="91">
      <c r="A91" t="s" s="18">
        <v>5</v>
      </c>
      <c r="B91" t="s" s="18">
        <v>6307</v>
      </c>
      <c r="C91" t="s" s="18">
        <v>1872</v>
      </c>
      <c r="D91" t="s" s="17">
        <v>567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6308</v>
      </c>
      <c r="C92" t="s" s="18">
        <v>1872</v>
      </c>
      <c r="D92" t="s" s="17">
        <v>567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6309</v>
      </c>
      <c r="C93" t="s" s="18">
        <v>1872</v>
      </c>
      <c r="D93" t="s" s="17">
        <v>567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6310</v>
      </c>
      <c r="C94" t="s" s="18">
        <v>1872</v>
      </c>
      <c r="D94" t="s" s="17">
        <v>567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6311</v>
      </c>
      <c r="C95" t="s" s="18">
        <v>1872</v>
      </c>
      <c r="D95" t="s" s="17">
        <v>486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6312</v>
      </c>
      <c r="C96" t="s" s="18">
        <v>1049</v>
      </c>
      <c r="D96" t="s" s="17">
        <v>1725</v>
      </c>
      <c r="E96" t="s" s="25">
        <v>5</v>
      </c>
      <c r="F96" t="s" s="25">
        <v>5</v>
      </c>
      <c r="G96" t="n" s="30">
        <v>1.0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45.32</v>
      </c>
      <c r="U96" t="n" s="31">
        <v>45.32</v>
      </c>
    </row>
    <row r="97">
      <c r="A97" t="s" s="18">
        <v>5</v>
      </c>
      <c r="B97" t="s" s="18">
        <v>6313</v>
      </c>
      <c r="C97" t="s" s="18">
        <v>1049</v>
      </c>
      <c r="D97" t="s" s="17">
        <v>195</v>
      </c>
      <c r="E97" t="s" s="25">
        <v>5</v>
      </c>
      <c r="F97" t="s" s="25">
        <v>5</v>
      </c>
      <c r="G97" t="n" s="30">
        <v>0.5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0.5</v>
      </c>
      <c r="T97" t="n" s="31">
        <v>14.84</v>
      </c>
      <c r="U97" t="n" s="31">
        <v>7.42</v>
      </c>
    </row>
    <row r="98">
      <c r="A98" t="s" s="18">
        <v>5</v>
      </c>
      <c r="B98" t="s" s="18">
        <v>6314</v>
      </c>
      <c r="C98" t="s" s="18">
        <v>66</v>
      </c>
      <c r="D98" t="s" s="17">
        <v>459</v>
      </c>
      <c r="E98" t="n" s="30">
        <v>8.0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8.0</v>
      </c>
      <c r="T98" t="n" s="31">
        <v>1.63</v>
      </c>
      <c r="U98" t="n" s="31">
        <v>13.04</v>
      </c>
    </row>
    <row r="99">
      <c r="A99" t="s" s="18">
        <v>5</v>
      </c>
      <c r="B99" t="s" s="18">
        <v>6315</v>
      </c>
      <c r="C99" t="s" s="18">
        <v>18</v>
      </c>
      <c r="D99" t="s" s="17">
        <v>2553</v>
      </c>
      <c r="E99" t="n" s="30">
        <v>3.0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3.0</v>
      </c>
      <c r="T99" t="n" s="31">
        <v>51.93</v>
      </c>
      <c r="U99" t="n" s="31">
        <v>155.79</v>
      </c>
    </row>
    <row r="100">
      <c r="A100" t="s" s="18">
        <v>5</v>
      </c>
      <c r="B100" t="s" s="18">
        <v>6316</v>
      </c>
      <c r="C100" t="s" s="18">
        <v>18</v>
      </c>
      <c r="D100" t="s" s="17">
        <v>486</v>
      </c>
      <c r="E100" t="s" s="25">
        <v>5</v>
      </c>
      <c r="F100" t="s" s="25">
        <v>5</v>
      </c>
      <c r="G100" t="n" s="30">
        <v>2.0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2.0</v>
      </c>
      <c r="T100" t="n" s="31">
        <v>2.72</v>
      </c>
      <c r="U100" t="n" s="31">
        <v>5.44</v>
      </c>
    </row>
    <row r="101">
      <c r="A101" t="s" s="18">
        <v>5</v>
      </c>
      <c r="B101" t="s" s="18">
        <v>6317</v>
      </c>
      <c r="C101" t="s" s="18">
        <v>66</v>
      </c>
      <c r="D101" t="s" s="17">
        <v>459</v>
      </c>
      <c r="E101" t="s" s="25">
        <v>5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1.0</v>
      </c>
      <c r="T101" t="n" s="31">
        <v>3.8</v>
      </c>
      <c r="U101" t="n" s="31">
        <v>3.8</v>
      </c>
    </row>
    <row r="102">
      <c r="A102" t="s" s="18">
        <v>5</v>
      </c>
      <c r="B102" t="s" s="18">
        <v>6318</v>
      </c>
      <c r="C102" t="s" s="18">
        <v>70</v>
      </c>
      <c r="D102" t="s" s="17">
        <v>486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6319</v>
      </c>
      <c r="C103" t="s" s="18">
        <v>1085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6320</v>
      </c>
      <c r="C104" t="s" s="18">
        <v>1085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6321</v>
      </c>
      <c r="C105" t="s" s="18">
        <v>1085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6322</v>
      </c>
      <c r="C106" t="s" s="18">
        <v>18</v>
      </c>
      <c r="D106" t="s" s="17">
        <v>195</v>
      </c>
      <c r="E106" t="n" s="30">
        <v>1.5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1.5</v>
      </c>
      <c r="T106" t="n" s="31">
        <v>71.94</v>
      </c>
      <c r="U106" t="n" s="31">
        <v>107.91</v>
      </c>
    </row>
    <row r="107">
      <c r="A107" t="s" s="18">
        <v>5</v>
      </c>
      <c r="B107" t="s" s="18">
        <v>6323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6324</v>
      </c>
      <c r="C108" t="s" s="18">
        <v>18</v>
      </c>
      <c r="D108" t="s" s="17">
        <v>195</v>
      </c>
      <c r="E108" t="n" s="30">
        <v>0.25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0.25</v>
      </c>
      <c r="T108" t="n" s="31">
        <v>66.63</v>
      </c>
      <c r="U108" t="n" s="31">
        <v>16.6575</v>
      </c>
    </row>
    <row r="109">
      <c r="A109" t="s" s="18">
        <v>5</v>
      </c>
      <c r="B109" t="s" s="18">
        <v>6325</v>
      </c>
      <c r="C109" t="s" s="18">
        <v>18</v>
      </c>
      <c r="D109" t="s" s="17">
        <v>195</v>
      </c>
      <c r="E109" t="n" s="30">
        <v>2.5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2.5</v>
      </c>
      <c r="T109" t="n" s="31">
        <v>46.4</v>
      </c>
      <c r="U109" t="n" s="31">
        <v>116.0</v>
      </c>
    </row>
    <row r="110">
      <c r="A110" t="s" s="18">
        <v>5</v>
      </c>
      <c r="B110" t="s" s="18">
        <v>6326</v>
      </c>
      <c r="C110" t="s" s="18">
        <v>18</v>
      </c>
      <c r="D110" t="s" s="17">
        <v>486</v>
      </c>
      <c r="E110" t="s" s="25">
        <v>5</v>
      </c>
      <c r="F110" t="s" s="25">
        <v>5</v>
      </c>
      <c r="G110" t="n" s="30">
        <v>1.0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1.0</v>
      </c>
      <c r="T110" t="n" s="31">
        <v>3.4</v>
      </c>
      <c r="U110" t="n" s="31">
        <v>3.4</v>
      </c>
    </row>
    <row r="111">
      <c r="A111" t="s" s="18">
        <v>5</v>
      </c>
      <c r="B111" t="s" s="18">
        <v>6327</v>
      </c>
      <c r="C111" t="s" s="18">
        <v>70</v>
      </c>
      <c r="D111" t="s" s="17">
        <v>169</v>
      </c>
      <c r="E111" t="n" s="30">
        <v>2.0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69.72</v>
      </c>
      <c r="U111" t="n" s="31">
        <v>139.44</v>
      </c>
    </row>
    <row r="112">
      <c r="A112" t="s" s="18">
        <v>5</v>
      </c>
      <c r="B112" t="s" s="18">
        <v>6328</v>
      </c>
      <c r="C112" t="s" s="18">
        <v>70</v>
      </c>
      <c r="D112" t="s" s="17">
        <v>1092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6329</v>
      </c>
      <c r="C113" t="s" s="18">
        <v>1872</v>
      </c>
      <c r="D113" t="s" s="17">
        <v>289</v>
      </c>
      <c r="E113" t="n" s="30">
        <v>2.0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2.0</v>
      </c>
      <c r="T113" t="n" s="31">
        <v>4.14</v>
      </c>
      <c r="U113" t="n" s="31">
        <v>8.28</v>
      </c>
    </row>
    <row r="114">
      <c r="A114" t="s" s="18">
        <v>5</v>
      </c>
      <c r="B114" t="s" s="18">
        <v>6330</v>
      </c>
      <c r="C114" t="s" s="18">
        <v>1136</v>
      </c>
      <c r="D114" t="s" s="17">
        <v>395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6331</v>
      </c>
      <c r="C115" t="s" s="18">
        <v>196</v>
      </c>
      <c r="D115" t="s" s="17">
        <v>452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6332</v>
      </c>
      <c r="C116" t="s" s="18">
        <v>1049</v>
      </c>
      <c r="D116" t="s" s="17">
        <v>2989</v>
      </c>
      <c r="E116" t="n" s="30">
        <v>1.75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1.75</v>
      </c>
      <c r="T116" t="n" s="31">
        <v>30.94</v>
      </c>
      <c r="U116" t="n" s="31">
        <v>54.145</v>
      </c>
    </row>
    <row r="117">
      <c r="A117" t="s" s="18">
        <v>5</v>
      </c>
      <c r="B117" t="s" s="18">
        <v>6333</v>
      </c>
      <c r="C117" t="s" s="18">
        <v>1049</v>
      </c>
      <c r="D117" t="s" s="17">
        <v>2989</v>
      </c>
      <c r="E117" t="n" s="30">
        <v>1.75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1.75</v>
      </c>
      <c r="T117" t="n" s="31">
        <v>42.0</v>
      </c>
      <c r="U117" t="n" s="31">
        <v>73.5</v>
      </c>
    </row>
    <row r="118">
      <c r="A118" t="s" s="18">
        <v>5</v>
      </c>
      <c r="B118" t="s" s="18">
        <v>6334</v>
      </c>
      <c r="C118" t="s" s="18">
        <v>70</v>
      </c>
      <c r="D118" t="s" s="17">
        <v>3214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6335</v>
      </c>
      <c r="C119" t="s" s="18">
        <v>70</v>
      </c>
      <c r="D119" t="s" s="17">
        <v>3217</v>
      </c>
      <c r="E119" t="s" s="25">
        <v>5</v>
      </c>
      <c r="F119" t="s" s="25">
        <v>5</v>
      </c>
      <c r="G119" t="n" s="30">
        <v>1.0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1.0</v>
      </c>
      <c r="T119" t="n" s="31">
        <v>44.49</v>
      </c>
      <c r="U119" t="n" s="31">
        <v>44.49</v>
      </c>
    </row>
    <row r="120">
      <c r="A120" t="s" s="18">
        <v>5</v>
      </c>
      <c r="B120" t="s" s="18">
        <v>6336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6337</v>
      </c>
      <c r="C121" t="s" s="18">
        <v>70</v>
      </c>
      <c r="D121" t="s" s="17">
        <v>486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6338</v>
      </c>
      <c r="C122" t="s" s="18">
        <v>70</v>
      </c>
      <c r="D122" t="s" s="17">
        <v>452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6339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6340</v>
      </c>
      <c r="C124" t="s" s="18">
        <v>18</v>
      </c>
      <c r="D124" t="s" s="17">
        <v>459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6341</v>
      </c>
      <c r="C125" t="s" s="18">
        <v>18</v>
      </c>
      <c r="D125" t="s" s="17">
        <v>459</v>
      </c>
      <c r="E125" t="n" s="30">
        <v>0.0</v>
      </c>
      <c r="F125" t="s" s="25">
        <v>5</v>
      </c>
      <c r="G125" t="n" s="30">
        <v>2.0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2.0</v>
      </c>
      <c r="T125" t="n" s="31">
        <v>86.29</v>
      </c>
      <c r="U125" t="n" s="31">
        <v>172.58</v>
      </c>
    </row>
    <row r="126">
      <c r="A126" t="s" s="18">
        <v>5</v>
      </c>
      <c r="B126" t="s" s="18">
        <v>6342</v>
      </c>
      <c r="C126" t="s" s="18">
        <v>1872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6343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6344</v>
      </c>
      <c r="C128" t="s" s="18">
        <v>18</v>
      </c>
      <c r="D128" t="s" s="17">
        <v>3680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6345</v>
      </c>
      <c r="C129" t="s" s="18">
        <v>1049</v>
      </c>
      <c r="D129" t="s" s="17">
        <v>1725</v>
      </c>
      <c r="E129" t="s" s="25">
        <v>5</v>
      </c>
      <c r="F129" t="s" s="25">
        <v>5</v>
      </c>
      <c r="G129" t="n" s="30">
        <v>2.0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2.0</v>
      </c>
      <c r="T129" t="n" s="31">
        <v>53.32</v>
      </c>
      <c r="U129" t="n" s="31">
        <v>106.64</v>
      </c>
    </row>
    <row r="130">
      <c r="A130" t="s" s="18">
        <v>5</v>
      </c>
      <c r="B130" t="s" s="18">
        <v>6346</v>
      </c>
      <c r="C130" t="s" s="18">
        <v>1049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6347</v>
      </c>
      <c r="C131" t="s" s="18">
        <v>1049</v>
      </c>
      <c r="D131" t="s" s="17">
        <v>195</v>
      </c>
      <c r="E131" t="s" s="25">
        <v>5</v>
      </c>
      <c r="F131" t="s" s="25">
        <v>5</v>
      </c>
      <c r="G131" t="n" s="30">
        <v>3.0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3.0</v>
      </c>
      <c r="T131" t="n" s="31">
        <v>14.84</v>
      </c>
      <c r="U131" t="n" s="31">
        <v>44.52</v>
      </c>
    </row>
    <row r="132">
      <c r="A132" t="s" s="18">
        <v>5</v>
      </c>
      <c r="B132" t="s" s="18">
        <v>6348</v>
      </c>
      <c r="C132" t="s" s="18">
        <v>1049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6349</v>
      </c>
      <c r="C133" t="s" s="18">
        <v>1049</v>
      </c>
      <c r="D133" t="s" s="17">
        <v>1725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6350</v>
      </c>
      <c r="C134" t="s" s="18">
        <v>1049</v>
      </c>
      <c r="D134" t="s" s="17">
        <v>195</v>
      </c>
      <c r="E134" t="s" s="25">
        <v>5</v>
      </c>
      <c r="F134" t="s" s="25">
        <v>5</v>
      </c>
      <c r="G134" t="n" s="30">
        <v>1.5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1.5</v>
      </c>
      <c r="T134" t="n" s="31">
        <v>10.24</v>
      </c>
      <c r="U134" t="n" s="31">
        <v>15.36</v>
      </c>
    </row>
    <row r="135">
      <c r="A135" t="s" s="18">
        <v>5</v>
      </c>
      <c r="B135" t="s" s="18">
        <v>6351</v>
      </c>
      <c r="C135" t="s" s="18">
        <v>18</v>
      </c>
      <c r="D135" t="s" s="17">
        <v>3947</v>
      </c>
      <c r="E135" t="n" s="30">
        <v>1.5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1.5</v>
      </c>
      <c r="T135" t="n" s="31">
        <v>59.31</v>
      </c>
      <c r="U135" t="n" s="31">
        <v>88.965</v>
      </c>
    </row>
    <row r="136">
      <c r="A136" t="s" s="18">
        <v>5</v>
      </c>
      <c r="B136" t="s" s="18">
        <v>6352</v>
      </c>
      <c r="C136" t="s" s="18">
        <v>70</v>
      </c>
      <c r="D136" t="s" s="17">
        <v>4084</v>
      </c>
      <c r="E136" t="n" s="30">
        <v>0.5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32.98</v>
      </c>
      <c r="U136" t="n" s="31">
        <v>16.49</v>
      </c>
    </row>
    <row r="137">
      <c r="A137" t="s" s="18">
        <v>5</v>
      </c>
      <c r="B137" t="s" s="18">
        <v>6353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6354</v>
      </c>
      <c r="C138" t="s" s="18">
        <v>1136</v>
      </c>
      <c r="D138" t="s" s="17">
        <v>2438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6355</v>
      </c>
      <c r="C139" t="s" s="18">
        <v>1085</v>
      </c>
      <c r="D139" t="s" s="17">
        <v>4284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6356</v>
      </c>
      <c r="C140" t="s" s="18">
        <v>1872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6357</v>
      </c>
      <c r="C141" t="s" s="18">
        <v>1085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6358</v>
      </c>
      <c r="C142" t="s" s="18">
        <v>1085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6359</v>
      </c>
      <c r="C143" t="s" s="18">
        <v>1085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6360</v>
      </c>
      <c r="C144" t="s" s="18">
        <v>729</v>
      </c>
      <c r="D144" t="s" s="17">
        <v>4370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6361</v>
      </c>
      <c r="C145" t="s" s="18">
        <v>443</v>
      </c>
      <c r="D145" t="s" s="17">
        <v>115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6362</v>
      </c>
      <c r="C146" t="s" s="18">
        <v>443</v>
      </c>
      <c r="D146" t="s" s="17">
        <v>195</v>
      </c>
      <c r="E146" t="s" s="25">
        <v>5</v>
      </c>
      <c r="F146" t="s" s="25">
        <v>5</v>
      </c>
      <c r="G146" t="n" s="30">
        <v>7.0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7.0</v>
      </c>
      <c r="T146" t="n" s="31">
        <v>5.19</v>
      </c>
      <c r="U146" t="n" s="31">
        <v>36.33</v>
      </c>
    </row>
    <row r="147">
      <c r="A147" t="s" s="18">
        <v>5</v>
      </c>
      <c r="B147" t="s" s="18">
        <v>6363</v>
      </c>
      <c r="C147" t="s" s="18">
        <v>443</v>
      </c>
      <c r="D147" t="s" s="17">
        <v>3217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6364</v>
      </c>
      <c r="C148" t="s" s="18">
        <v>443</v>
      </c>
      <c r="D148" t="s" s="17">
        <v>452</v>
      </c>
      <c r="E148" t="s" s="25">
        <v>5</v>
      </c>
      <c r="F148" t="s" s="25">
        <v>5</v>
      </c>
      <c r="G148" t="n" s="30">
        <v>3.0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3.0</v>
      </c>
      <c r="T148" t="n" s="31">
        <v>13.46</v>
      </c>
      <c r="U148" t="n" s="31">
        <v>40.38</v>
      </c>
    </row>
    <row r="149">
      <c r="A149" t="s" s="18">
        <v>5</v>
      </c>
      <c r="B149" t="s" s="18">
        <v>6365</v>
      </c>
      <c r="C149" t="s" s="18">
        <v>443</v>
      </c>
      <c r="D149" t="s" s="17">
        <v>195</v>
      </c>
      <c r="E149" t="n" s="30">
        <v>3.0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6.0</v>
      </c>
      <c r="T149" t="n" s="31">
        <v>38.64</v>
      </c>
      <c r="U149" t="n" s="31">
        <v>231.84</v>
      </c>
    </row>
    <row r="150">
      <c r="A150" t="s" s="18">
        <v>5</v>
      </c>
      <c r="B150" t="s" s="18">
        <v>6366</v>
      </c>
      <c r="C150" t="s" s="18">
        <v>443</v>
      </c>
      <c r="D150" t="s" s="17">
        <v>452</v>
      </c>
      <c r="E150" t="s" s="25">
        <v>5</v>
      </c>
      <c r="F150" t="s" s="25">
        <v>5</v>
      </c>
      <c r="G150" t="n" s="30">
        <v>2.0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2.0</v>
      </c>
      <c r="T150" t="n" s="31">
        <v>8.77</v>
      </c>
      <c r="U150" t="n" s="31">
        <v>17.54</v>
      </c>
    </row>
    <row r="151">
      <c r="A151" t="s" s="18">
        <v>5</v>
      </c>
      <c r="B151" t="s" s="18">
        <v>6367</v>
      </c>
      <c r="C151" t="s" s="18">
        <v>443</v>
      </c>
      <c r="D151" t="s" s="17">
        <v>195</v>
      </c>
      <c r="E151" t="s" s="25">
        <v>5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2.0</v>
      </c>
      <c r="T151" t="n" s="31">
        <v>4.72</v>
      </c>
      <c r="U151" t="n" s="31">
        <v>9.44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155.5</v>
      </c>
      <c r="T153" t="s" s="49">
        <v>5</v>
      </c>
      <c r="U153" t="n" s="52">
        <v>3824.3325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6368</v>
      </c>
      <c r="C8" t="s" s="18">
        <v>261</v>
      </c>
      <c r="D8" t="s" s="17">
        <v>321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6369</v>
      </c>
      <c r="C9" t="s" s="18">
        <v>245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6370</v>
      </c>
      <c r="C10" t="s" s="18">
        <v>245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6371</v>
      </c>
      <c r="C11" t="s" s="18">
        <v>245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6372</v>
      </c>
      <c r="C12" t="s" s="18">
        <v>245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1.5</v>
      </c>
      <c r="T12" t="n" s="31">
        <v>6.33</v>
      </c>
      <c r="U12" t="n" s="31">
        <v>9.495</v>
      </c>
    </row>
    <row r="13">
      <c r="A13" t="s" s="18">
        <v>5</v>
      </c>
      <c r="B13" t="s" s="18">
        <v>6373</v>
      </c>
      <c r="C13" t="s" s="18">
        <v>245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6374</v>
      </c>
      <c r="C14" t="s" s="18">
        <v>245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6375</v>
      </c>
      <c r="C15" t="s" s="18">
        <v>245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6376</v>
      </c>
      <c r="C16" t="s" s="18">
        <v>245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6377</v>
      </c>
      <c r="C17" t="s" s="18">
        <v>245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6378</v>
      </c>
      <c r="C18" t="s" s="18">
        <v>245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6379</v>
      </c>
      <c r="C19" t="s" s="18">
        <v>245</v>
      </c>
      <c r="D19" t="s" s="17">
        <v>1315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6380</v>
      </c>
      <c r="C20" t="s" s="18">
        <v>245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6381</v>
      </c>
      <c r="C21" t="s" s="18">
        <v>261</v>
      </c>
      <c r="D21" t="s" s="17">
        <v>260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6382</v>
      </c>
      <c r="C22" t="s" s="18">
        <v>261</v>
      </c>
      <c r="D22" t="s" s="17">
        <v>260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0.5</v>
      </c>
      <c r="T22" t="n" s="31">
        <v>204.0</v>
      </c>
      <c r="U22" t="n" s="31">
        <v>102.0</v>
      </c>
    </row>
    <row r="23">
      <c r="A23" t="s" s="18">
        <v>5</v>
      </c>
      <c r="B23" t="s" s="18">
        <v>6383</v>
      </c>
      <c r="C23" t="s" s="18">
        <v>245</v>
      </c>
      <c r="D23" t="s" s="17">
        <v>1315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6384</v>
      </c>
      <c r="C24" t="s" s="18">
        <v>245</v>
      </c>
      <c r="D24" t="s" s="17">
        <v>1315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6385</v>
      </c>
      <c r="C25" t="s" s="18">
        <v>245</v>
      </c>
      <c r="D25" t="s" s="17">
        <v>1315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6386</v>
      </c>
      <c r="C26" t="s" s="18">
        <v>245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6387</v>
      </c>
      <c r="C27" t="s" s="18">
        <v>245</v>
      </c>
      <c r="D27" t="s" s="17">
        <v>1315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6388</v>
      </c>
      <c r="C28" t="s" s="18">
        <v>245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6389</v>
      </c>
      <c r="C29" t="s" s="18">
        <v>245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6390</v>
      </c>
      <c r="C30" t="s" s="18">
        <v>245</v>
      </c>
      <c r="D30" t="s" s="17">
        <v>1315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6391</v>
      </c>
      <c r="C31" t="s" s="18">
        <v>245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6392</v>
      </c>
      <c r="C32" t="s" s="18">
        <v>245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6393</v>
      </c>
      <c r="C33" t="s" s="18">
        <v>261</v>
      </c>
      <c r="D33" t="s" s="17">
        <v>260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6394</v>
      </c>
      <c r="C34" t="s" s="18">
        <v>245</v>
      </c>
      <c r="D34" t="s" s="17">
        <v>2513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6395</v>
      </c>
      <c r="C35" t="s" s="18">
        <v>261</v>
      </c>
      <c r="D35" t="s" s="17">
        <v>260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6396</v>
      </c>
      <c r="C36" t="s" s="18">
        <v>245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6397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6398</v>
      </c>
      <c r="C38" t="s" s="18">
        <v>245</v>
      </c>
      <c r="D38" t="s" s="17">
        <v>265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6399</v>
      </c>
      <c r="C39" t="s" s="18">
        <v>245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6400</v>
      </c>
      <c r="C40" t="s" s="18">
        <v>245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6401</v>
      </c>
      <c r="C41" t="s" s="18">
        <v>245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6402</v>
      </c>
      <c r="C42" t="s" s="18">
        <v>245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6403</v>
      </c>
      <c r="C43" t="s" s="18">
        <v>245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133.0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133.0</v>
      </c>
      <c r="T43" t="n" s="31">
        <v>9.17</v>
      </c>
      <c r="U43" t="n" s="31">
        <v>1219.61</v>
      </c>
    </row>
    <row r="44">
      <c r="A44" t="s" s="18">
        <v>5</v>
      </c>
      <c r="B44" t="s" s="18">
        <v>6404</v>
      </c>
      <c r="C44" t="s" s="18">
        <v>245</v>
      </c>
      <c r="D44" t="s" s="17">
        <v>1315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49.0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49.0</v>
      </c>
      <c r="T44" t="n" s="31">
        <v>6.67</v>
      </c>
      <c r="U44" t="n" s="31">
        <v>326.83</v>
      </c>
    </row>
    <row r="45">
      <c r="A45" t="s" s="18">
        <v>5</v>
      </c>
      <c r="B45" t="s" s="18">
        <v>6405</v>
      </c>
      <c r="C45" t="s" s="18">
        <v>245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6406</v>
      </c>
      <c r="C46" t="s" s="18">
        <v>245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6407</v>
      </c>
      <c r="C47" t="s" s="18">
        <v>245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6408</v>
      </c>
      <c r="C48" t="s" s="18">
        <v>245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6409</v>
      </c>
      <c r="C49" t="s" s="18">
        <v>261</v>
      </c>
      <c r="D49" t="s" s="17">
        <v>265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6410</v>
      </c>
      <c r="C50" t="s" s="18">
        <v>261</v>
      </c>
      <c r="D50" t="s" s="17">
        <v>4505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1.0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1.0</v>
      </c>
      <c r="T50" t="n" s="31">
        <v>12.0</v>
      </c>
      <c r="U50" t="n" s="31">
        <v>12.0</v>
      </c>
    </row>
    <row r="51">
      <c r="A51" t="s" s="18">
        <v>5</v>
      </c>
      <c r="B51" t="s" s="18">
        <v>6411</v>
      </c>
      <c r="C51" t="s" s="18">
        <v>261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8.0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8.0</v>
      </c>
      <c r="T51" t="n" s="31">
        <v>8.25</v>
      </c>
      <c r="U51" t="n" s="31">
        <v>66.0</v>
      </c>
    </row>
    <row r="52">
      <c r="A52" t="s" s="18">
        <v>5</v>
      </c>
      <c r="B52" t="s" s="18">
        <v>6412</v>
      </c>
      <c r="C52" t="s" s="18">
        <v>245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6413</v>
      </c>
      <c r="C53" t="s" s="18">
        <v>261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6414</v>
      </c>
      <c r="C54" t="s" s="18">
        <v>245</v>
      </c>
      <c r="D54" t="s" s="17">
        <v>2839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6415</v>
      </c>
      <c r="C55" t="s" s="18">
        <v>245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6416</v>
      </c>
      <c r="C56" t="s" s="18">
        <v>245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6417</v>
      </c>
      <c r="C57" t="s" s="18">
        <v>261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24.0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24.0</v>
      </c>
      <c r="T57" t="n" s="31">
        <v>9.0</v>
      </c>
      <c r="U57" t="n" s="31">
        <v>216.0</v>
      </c>
    </row>
    <row r="58">
      <c r="A58" t="s" s="18">
        <v>5</v>
      </c>
      <c r="B58" t="s" s="18">
        <v>6418</v>
      </c>
      <c r="C58" t="s" s="18">
        <v>261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6419</v>
      </c>
      <c r="C59" t="s" s="18">
        <v>261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22.0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22.0</v>
      </c>
      <c r="T59" t="n" s="31">
        <v>9.25</v>
      </c>
      <c r="U59" t="n" s="31">
        <v>203.5</v>
      </c>
    </row>
    <row r="60">
      <c r="A60" t="s" s="18">
        <v>5</v>
      </c>
      <c r="B60" t="s" s="18">
        <v>6420</v>
      </c>
      <c r="C60" t="s" s="18">
        <v>261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263.0</v>
      </c>
      <c r="T62" t="s" s="49">
        <v>5</v>
      </c>
      <c r="U62" t="n" s="52">
        <v>2355.355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6421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6422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6423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6424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6425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6426</v>
      </c>
      <c r="C13" t="s" s="18">
        <v>81</v>
      </c>
      <c r="D13" t="s" s="17">
        <v>392</v>
      </c>
      <c r="E13" t="s" s="25">
        <v>5</v>
      </c>
      <c r="F13" t="n" s="30">
        <v>0.5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0.5</v>
      </c>
      <c r="T13" t="n" s="31">
        <v>54.35</v>
      </c>
      <c r="U13" t="n" s="31">
        <v>27.175</v>
      </c>
    </row>
    <row r="14">
      <c r="A14" t="s" s="18">
        <v>5</v>
      </c>
      <c r="B14" t="s" s="18">
        <v>6427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6428</v>
      </c>
      <c r="C15" t="s" s="18">
        <v>81</v>
      </c>
      <c r="D15" t="s" s="17">
        <v>395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6429</v>
      </c>
      <c r="C16" t="s" s="18">
        <v>81</v>
      </c>
      <c r="D16" t="s" s="17">
        <v>559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6430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6431</v>
      </c>
      <c r="C18" t="s" s="18">
        <v>81</v>
      </c>
      <c r="D18" t="s" s="17">
        <v>559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6432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6433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6434</v>
      </c>
      <c r="C21" t="s" s="18">
        <v>81</v>
      </c>
      <c r="D21" t="s" s="17">
        <v>567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6435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6436</v>
      </c>
      <c r="C23" t="s" s="18">
        <v>81</v>
      </c>
      <c r="D23" t="s" s="17">
        <v>192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6437</v>
      </c>
      <c r="C24" t="s" s="18">
        <v>81</v>
      </c>
      <c r="D24" t="s" s="17">
        <v>574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6438</v>
      </c>
      <c r="C25" t="s" s="18">
        <v>81</v>
      </c>
      <c r="D25" t="s" s="17">
        <v>574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6439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6440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6441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6442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6443</v>
      </c>
      <c r="C30" t="s" s="18">
        <v>81</v>
      </c>
      <c r="D30" t="s" s="17">
        <v>587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6444</v>
      </c>
      <c r="C31" t="s" s="18">
        <v>81</v>
      </c>
      <c r="D31" t="s" s="17">
        <v>587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6445</v>
      </c>
      <c r="C32" t="s" s="18">
        <v>81</v>
      </c>
      <c r="D32" t="s" s="17">
        <v>587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6446</v>
      </c>
      <c r="C33" t="s" s="18">
        <v>81</v>
      </c>
      <c r="D33" t="s" s="17">
        <v>587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6447</v>
      </c>
      <c r="C34" t="s" s="18">
        <v>81</v>
      </c>
      <c r="D34" t="s" s="17">
        <v>587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6448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6449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6450</v>
      </c>
      <c r="C37" t="s" s="18">
        <v>81</v>
      </c>
      <c r="D37" t="s" s="17">
        <v>395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6451</v>
      </c>
      <c r="C38" t="s" s="18">
        <v>81</v>
      </c>
      <c r="D38" t="s" s="17">
        <v>395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6452</v>
      </c>
      <c r="C39" t="s" s="18">
        <v>81</v>
      </c>
      <c r="D39" t="s" s="17">
        <v>559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6453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6454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6455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6456</v>
      </c>
      <c r="C43" t="s" s="18">
        <v>81</v>
      </c>
      <c r="D43" t="s" s="17">
        <v>587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6457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6458</v>
      </c>
      <c r="C45" t="s" s="18">
        <v>81</v>
      </c>
      <c r="D45" t="s" s="17">
        <v>617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6459</v>
      </c>
      <c r="C46" t="s" s="18">
        <v>635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6460</v>
      </c>
      <c r="C47" t="s" s="18">
        <v>81</v>
      </c>
      <c r="D47" t="s" s="17">
        <v>724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6461</v>
      </c>
      <c r="C48" t="s" s="18">
        <v>81</v>
      </c>
      <c r="D48" t="s" s="17">
        <v>192</v>
      </c>
      <c r="E48" t="s" s="25">
        <v>5</v>
      </c>
      <c r="F48" t="n" s="30">
        <v>0.5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0.5</v>
      </c>
      <c r="T48" t="n" s="31">
        <v>40.83</v>
      </c>
      <c r="U48" t="n" s="31">
        <v>20.415</v>
      </c>
    </row>
    <row r="49">
      <c r="A49" t="s" s="18">
        <v>5</v>
      </c>
      <c r="B49" t="s" s="18">
        <v>6462</v>
      </c>
      <c r="C49" t="s" s="18">
        <v>84</v>
      </c>
      <c r="D49" t="s" s="17">
        <v>1164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6463</v>
      </c>
      <c r="C50" t="s" s="18">
        <v>84</v>
      </c>
      <c r="D50" t="s" s="17">
        <v>1167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6464</v>
      </c>
      <c r="C51" t="s" s="18">
        <v>84</v>
      </c>
      <c r="D51" t="s" s="17">
        <v>1164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6465</v>
      </c>
      <c r="C52" t="s" s="18">
        <v>635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6466</v>
      </c>
      <c r="C53" t="s" s="18">
        <v>635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6467</v>
      </c>
      <c r="C54" t="s" s="18">
        <v>81</v>
      </c>
      <c r="D54" t="s" s="17">
        <v>475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6468</v>
      </c>
      <c r="C55" t="s" s="18">
        <v>81</v>
      </c>
      <c r="D55" t="s" s="17">
        <v>1275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6469</v>
      </c>
      <c r="C56" t="s" s="18">
        <v>84</v>
      </c>
      <c r="D56" t="s" s="17">
        <v>392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6470</v>
      </c>
      <c r="C57" t="s" s="18">
        <v>81</v>
      </c>
      <c r="D57" t="s" s="17">
        <v>1935</v>
      </c>
      <c r="E57" t="s" s="25">
        <v>5</v>
      </c>
      <c r="F57" t="n" s="30">
        <v>1.0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1.0</v>
      </c>
      <c r="T57" t="n" s="31">
        <v>18.35</v>
      </c>
      <c r="U57" t="n" s="31">
        <v>18.35</v>
      </c>
    </row>
    <row r="58">
      <c r="A58" t="s" s="18">
        <v>5</v>
      </c>
      <c r="B58" t="s" s="18">
        <v>6471</v>
      </c>
      <c r="C58" t="s" s="18">
        <v>81</v>
      </c>
      <c r="D58" t="s" s="17">
        <v>1935</v>
      </c>
      <c r="E58" t="s" s="25">
        <v>5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1.0</v>
      </c>
      <c r="T58" t="n" s="31">
        <v>18.35</v>
      </c>
      <c r="U58" t="n" s="31">
        <v>18.35</v>
      </c>
    </row>
    <row r="59">
      <c r="A59" t="s" s="18">
        <v>5</v>
      </c>
      <c r="B59" t="s" s="18">
        <v>6472</v>
      </c>
      <c r="C59" t="s" s="18">
        <v>81</v>
      </c>
      <c r="D59" t="s" s="17">
        <v>1935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6473</v>
      </c>
      <c r="C60" t="s" s="18">
        <v>81</v>
      </c>
      <c r="D60" t="s" s="17">
        <v>1935</v>
      </c>
      <c r="E60" t="s" s="25">
        <v>5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18.35</v>
      </c>
      <c r="U60" t="n" s="31">
        <v>18.35</v>
      </c>
    </row>
    <row r="61">
      <c r="A61" t="s" s="18">
        <v>5</v>
      </c>
      <c r="B61" t="s" s="18">
        <v>6474</v>
      </c>
      <c r="C61" t="s" s="18">
        <v>81</v>
      </c>
      <c r="D61" t="s" s="17">
        <v>1935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6475</v>
      </c>
      <c r="C62" t="s" s="18">
        <v>81</v>
      </c>
      <c r="D62" t="s" s="17">
        <v>559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6476</v>
      </c>
      <c r="C63" t="s" s="18">
        <v>81</v>
      </c>
      <c r="D63" t="s" s="17">
        <v>1935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6477</v>
      </c>
      <c r="C64" t="s" s="18">
        <v>81</v>
      </c>
      <c r="D64" t="s" s="17">
        <v>1935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6478</v>
      </c>
      <c r="C65" t="s" s="18">
        <v>81</v>
      </c>
      <c r="D65" t="s" s="17">
        <v>1935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6479</v>
      </c>
      <c r="C66" t="s" s="18">
        <v>81</v>
      </c>
      <c r="D66" t="s" s="17">
        <v>1935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6480</v>
      </c>
      <c r="C67" t="s" s="18">
        <v>81</v>
      </c>
      <c r="D67" t="s" s="17">
        <v>1935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6481</v>
      </c>
      <c r="C68" t="s" s="18">
        <v>81</v>
      </c>
      <c r="D68" t="s" s="17">
        <v>192</v>
      </c>
      <c r="E68" t="s" s="25">
        <v>5</v>
      </c>
      <c r="F68" t="n" s="30">
        <v>2.0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32.26</v>
      </c>
      <c r="U68" t="n" s="31">
        <v>64.52</v>
      </c>
    </row>
    <row r="69">
      <c r="A69" t="s" s="18">
        <v>5</v>
      </c>
      <c r="B69" t="s" s="18">
        <v>6482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6483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6484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6485</v>
      </c>
      <c r="C72" t="s" s="18">
        <v>635</v>
      </c>
      <c r="D72" t="s" s="17">
        <v>559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6486</v>
      </c>
      <c r="C73" t="s" s="18">
        <v>635</v>
      </c>
      <c r="D73" t="s" s="17">
        <v>559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6487</v>
      </c>
      <c r="C74" t="s" s="18">
        <v>635</v>
      </c>
      <c r="D74" t="s" s="17">
        <v>559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6488</v>
      </c>
      <c r="C75" t="s" s="18">
        <v>635</v>
      </c>
      <c r="D75" t="s" s="17">
        <v>559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6489</v>
      </c>
      <c r="C76" t="s" s="18">
        <v>635</v>
      </c>
      <c r="D76" t="s" s="17">
        <v>559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6490</v>
      </c>
      <c r="C77" t="s" s="18">
        <v>81</v>
      </c>
      <c r="D77" t="s" s="17">
        <v>192</v>
      </c>
      <c r="E77" t="s" s="25">
        <v>5</v>
      </c>
      <c r="F77" t="n" s="30">
        <v>2.0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2.0</v>
      </c>
      <c r="T77" t="n" s="31">
        <v>34.79</v>
      </c>
      <c r="U77" t="n" s="31">
        <v>69.58</v>
      </c>
    </row>
    <row r="78">
      <c r="A78" t="s" s="18">
        <v>5</v>
      </c>
      <c r="B78" t="s" s="18">
        <v>6491</v>
      </c>
      <c r="C78" t="s" s="18">
        <v>3812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6492</v>
      </c>
      <c r="C79" t="s" s="18">
        <v>3812</v>
      </c>
      <c r="D79" t="s" s="17">
        <v>1150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6493</v>
      </c>
      <c r="C80" t="s" s="18">
        <v>81</v>
      </c>
      <c r="D80" t="s" s="17">
        <v>192</v>
      </c>
      <c r="E80" t="s" s="25">
        <v>5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0.5</v>
      </c>
      <c r="T80" t="n" s="31">
        <v>31.25</v>
      </c>
      <c r="U80" t="n" s="31">
        <v>15.625</v>
      </c>
    </row>
    <row r="81">
      <c r="A81" t="s" s="18">
        <v>5</v>
      </c>
      <c r="B81" t="s" s="18">
        <v>6494</v>
      </c>
      <c r="C81" t="s" s="18">
        <v>81</v>
      </c>
      <c r="D81" t="s" s="17">
        <v>559</v>
      </c>
      <c r="E81" t="s" s="25">
        <v>5</v>
      </c>
      <c r="F81" t="n" s="30">
        <v>0.5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0.5</v>
      </c>
      <c r="T81" t="n" s="31">
        <v>20.78</v>
      </c>
      <c r="U81" t="n" s="31">
        <v>10.39</v>
      </c>
    </row>
    <row r="82">
      <c r="A82" t="s" s="18">
        <v>5</v>
      </c>
      <c r="B82" t="s" s="18">
        <v>6495</v>
      </c>
      <c r="C82" t="s" s="18">
        <v>81</v>
      </c>
      <c r="D82" t="s" s="17">
        <v>559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6496</v>
      </c>
      <c r="C83" t="s" s="18">
        <v>81</v>
      </c>
      <c r="D83" t="s" s="17">
        <v>559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6497</v>
      </c>
      <c r="C84" t="s" s="18">
        <v>81</v>
      </c>
      <c r="D84" t="s" s="17">
        <v>559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6498</v>
      </c>
      <c r="C85" t="s" s="18">
        <v>81</v>
      </c>
      <c r="D85" t="s" s="17">
        <v>392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6499</v>
      </c>
      <c r="C86" t="s" s="18">
        <v>81</v>
      </c>
      <c r="D86" t="s" s="17">
        <v>559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6500</v>
      </c>
      <c r="C87" t="s" s="18">
        <v>81</v>
      </c>
      <c r="D87" t="s" s="17">
        <v>395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6501</v>
      </c>
      <c r="C88" t="s" s="18">
        <v>81</v>
      </c>
      <c r="D88" t="s" s="17">
        <v>2824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6502</v>
      </c>
      <c r="C89" t="s" s="18">
        <v>81</v>
      </c>
      <c r="D89" t="s" s="17">
        <v>574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6503</v>
      </c>
      <c r="C90" t="s" s="18">
        <v>81</v>
      </c>
      <c r="D90" t="s" s="17">
        <v>574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6504</v>
      </c>
      <c r="C91" t="s" s="18">
        <v>81</v>
      </c>
      <c r="D91" t="s" s="17">
        <v>574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6505</v>
      </c>
      <c r="C92" t="s" s="18">
        <v>81</v>
      </c>
      <c r="D92" t="s" s="17">
        <v>574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6506</v>
      </c>
      <c r="C93" t="s" s="18">
        <v>81</v>
      </c>
      <c r="D93" t="s" s="17">
        <v>574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6507</v>
      </c>
      <c r="C94" t="s" s="18">
        <v>81</v>
      </c>
      <c r="D94" t="s" s="17">
        <v>574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6508</v>
      </c>
      <c r="C95" t="s" s="18">
        <v>81</v>
      </c>
      <c r="D95" t="s" s="17">
        <v>574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6509</v>
      </c>
      <c r="C96" t="s" s="18">
        <v>81</v>
      </c>
      <c r="D96" t="s" s="17">
        <v>574</v>
      </c>
      <c r="E96" t="s" s="25">
        <v>5</v>
      </c>
      <c r="F96" t="n" s="30">
        <v>0.5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0.5</v>
      </c>
      <c r="T96" t="n" s="31">
        <v>45.5</v>
      </c>
      <c r="U96" t="n" s="31">
        <v>22.75</v>
      </c>
    </row>
    <row r="97">
      <c r="A97" t="s" s="18">
        <v>5</v>
      </c>
      <c r="B97" t="s" s="18">
        <v>6510</v>
      </c>
      <c r="C97" t="s" s="18">
        <v>81</v>
      </c>
      <c r="D97" t="s" s="17">
        <v>392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6511</v>
      </c>
      <c r="C98" t="s" s="18">
        <v>81</v>
      </c>
      <c r="D98" t="s" s="17">
        <v>392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6512</v>
      </c>
      <c r="C99" t="s" s="18">
        <v>81</v>
      </c>
      <c r="D99" t="s" s="17">
        <v>574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6513</v>
      </c>
      <c r="C100" t="s" s="18">
        <v>81</v>
      </c>
      <c r="D100" t="s" s="17">
        <v>395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6514</v>
      </c>
      <c r="C101" t="s" s="18">
        <v>81</v>
      </c>
      <c r="D101" t="s" s="17">
        <v>395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6515</v>
      </c>
      <c r="C102" t="s" s="18">
        <v>81</v>
      </c>
      <c r="D102" t="s" s="17">
        <v>395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6516</v>
      </c>
      <c r="C103" t="s" s="18">
        <v>81</v>
      </c>
      <c r="D103" t="s" s="17">
        <v>574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6517</v>
      </c>
      <c r="C104" t="s" s="18">
        <v>81</v>
      </c>
      <c r="D104" t="s" s="17">
        <v>587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6518</v>
      </c>
      <c r="C105" t="s" s="18">
        <v>81</v>
      </c>
      <c r="D105" t="s" s="17">
        <v>574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6519</v>
      </c>
      <c r="C106" t="s" s="18">
        <v>81</v>
      </c>
      <c r="D106" t="s" s="17">
        <v>574</v>
      </c>
      <c r="E106" t="s" s="25">
        <v>5</v>
      </c>
      <c r="F106" t="n" s="30">
        <v>0.5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0.5</v>
      </c>
      <c r="T106" t="n" s="31">
        <v>38.56</v>
      </c>
      <c r="U106" t="n" s="31">
        <v>19.28</v>
      </c>
    </row>
    <row r="107">
      <c r="A107" t="s" s="18">
        <v>5</v>
      </c>
      <c r="B107" t="s" s="18">
        <v>6520</v>
      </c>
      <c r="C107" t="s" s="18">
        <v>81</v>
      </c>
      <c r="D107" t="s" s="17">
        <v>574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6521</v>
      </c>
      <c r="C108" t="s" s="18">
        <v>81</v>
      </c>
      <c r="D108" t="s" s="17">
        <v>574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6522</v>
      </c>
      <c r="C109" t="s" s="18">
        <v>81</v>
      </c>
      <c r="D109" t="s" s="17">
        <v>574</v>
      </c>
      <c r="E109" t="s" s="25">
        <v>5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1.0</v>
      </c>
      <c r="T109" t="n" s="31">
        <v>50.51</v>
      </c>
      <c r="U109" t="n" s="31">
        <v>50.51</v>
      </c>
    </row>
    <row r="110">
      <c r="A110" t="s" s="18">
        <v>5</v>
      </c>
      <c r="B110" t="s" s="18">
        <v>6523</v>
      </c>
      <c r="C110" t="s" s="18">
        <v>81</v>
      </c>
      <c r="D110" t="s" s="17">
        <v>574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6524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6525</v>
      </c>
      <c r="C112" t="s" s="18">
        <v>81</v>
      </c>
      <c r="D112" t="s" s="17">
        <v>2824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11.0</v>
      </c>
      <c r="T114" t="s" s="49">
        <v>5</v>
      </c>
      <c r="U114" t="n" s="52">
        <v>355.295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6526</v>
      </c>
      <c r="C8" t="s" s="18">
        <v>848</v>
      </c>
      <c r="D8" t="s" s="17">
        <v>847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72.95</v>
      </c>
      <c r="U8" t="n" s="31">
        <v>72.95</v>
      </c>
    </row>
    <row r="9">
      <c r="A9" t="s" s="18">
        <v>5</v>
      </c>
      <c r="B9" t="s" s="18">
        <v>6527</v>
      </c>
      <c r="C9" t="s" s="18">
        <v>848</v>
      </c>
      <c r="D9" t="s" s="17">
        <v>941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6528</v>
      </c>
      <c r="C10" t="s" s="18">
        <v>848</v>
      </c>
      <c r="D10" t="s" s="17">
        <v>944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6529</v>
      </c>
      <c r="C11" t="s" s="18">
        <v>848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6530</v>
      </c>
      <c r="C12" t="s" s="18">
        <v>199</v>
      </c>
      <c r="D12" t="s" s="17">
        <v>2106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6531</v>
      </c>
      <c r="C13" t="s" s="18">
        <v>2825</v>
      </c>
      <c r="D13" t="s" s="17">
        <v>2824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6532</v>
      </c>
      <c r="C14" t="s" s="18">
        <v>2825</v>
      </c>
      <c r="D14" t="s" s="17">
        <v>2824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6533</v>
      </c>
      <c r="C15" t="s" s="18">
        <v>848</v>
      </c>
      <c r="D15" t="s" s="17">
        <v>574</v>
      </c>
      <c r="E15" t="s" s="25">
        <v>5</v>
      </c>
      <c r="F15" t="n" s="30">
        <v>3.0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3.0</v>
      </c>
      <c r="T15" t="n" s="31">
        <v>38.73</v>
      </c>
      <c r="U15" t="n" s="31">
        <v>116.19</v>
      </c>
    </row>
    <row r="16">
      <c r="A16" t="s" s="18">
        <v>5</v>
      </c>
      <c r="B16" t="s" s="18">
        <v>6534</v>
      </c>
      <c r="C16" t="s" s="18">
        <v>848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6535</v>
      </c>
      <c r="C17" t="s" s="18">
        <v>848</v>
      </c>
      <c r="D17" t="s" s="17">
        <v>847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6536</v>
      </c>
      <c r="C18" t="s" s="18">
        <v>199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5.0</v>
      </c>
      <c r="T20" t="s" s="49">
        <v>5</v>
      </c>
      <c r="U20" t="n" s="52">
        <v>263.43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6537</v>
      </c>
      <c r="C8" t="s" s="18">
        <v>245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6538</v>
      </c>
      <c r="C9" t="s" s="18">
        <v>329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10.0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10.0</v>
      </c>
      <c r="T9" t="n" s="31">
        <v>6.0</v>
      </c>
      <c r="U9" t="n" s="31">
        <v>60.0</v>
      </c>
    </row>
    <row r="10">
      <c r="A10" t="s" s="18">
        <v>5</v>
      </c>
      <c r="B10" t="s" s="18">
        <v>6539</v>
      </c>
      <c r="C10" t="s" s="18">
        <v>245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6540</v>
      </c>
      <c r="C11" t="s" s="18">
        <v>245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6541</v>
      </c>
      <c r="C12" t="s" s="18">
        <v>245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6542</v>
      </c>
      <c r="C13" t="s" s="18">
        <v>245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6543</v>
      </c>
      <c r="C14" t="s" s="18">
        <v>245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6544</v>
      </c>
      <c r="C15" t="s" s="18">
        <v>329</v>
      </c>
      <c r="D15" t="s" s="17">
        <v>622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6545</v>
      </c>
      <c r="C16" t="s" s="18">
        <v>329</v>
      </c>
      <c r="D16" t="s" s="17">
        <v>625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6546</v>
      </c>
      <c r="C17" t="s" s="18">
        <v>245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6547</v>
      </c>
      <c r="C18" t="s" s="18">
        <v>245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6548</v>
      </c>
      <c r="C19" t="s" s="18">
        <v>245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6549</v>
      </c>
      <c r="C20" t="s" s="18">
        <v>245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1.5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1.5</v>
      </c>
      <c r="T20" t="n" s="31">
        <v>23.31</v>
      </c>
      <c r="U20" t="n" s="31">
        <v>34.965</v>
      </c>
    </row>
    <row r="21">
      <c r="A21" t="s" s="18">
        <v>5</v>
      </c>
      <c r="B21" t="s" s="18">
        <v>6550</v>
      </c>
      <c r="C21" t="s" s="18">
        <v>245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1.5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23.31</v>
      </c>
      <c r="U21" t="n" s="31">
        <v>34.965</v>
      </c>
    </row>
    <row r="22">
      <c r="A22" t="s" s="18">
        <v>5</v>
      </c>
      <c r="B22" t="s" s="18">
        <v>6551</v>
      </c>
      <c r="C22" t="s" s="18">
        <v>245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6552</v>
      </c>
      <c r="C23" t="s" s="18">
        <v>245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1.5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1.5</v>
      </c>
      <c r="T23" t="n" s="31">
        <v>23.31</v>
      </c>
      <c r="U23" t="n" s="31">
        <v>34.965</v>
      </c>
    </row>
    <row r="24">
      <c r="A24" t="s" s="18">
        <v>5</v>
      </c>
      <c r="B24" t="s" s="18">
        <v>6553</v>
      </c>
      <c r="C24" t="s" s="18">
        <v>245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6554</v>
      </c>
      <c r="C25" t="s" s="18">
        <v>245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6555</v>
      </c>
      <c r="C26" t="s" s="18">
        <v>245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6556</v>
      </c>
      <c r="C27" t="s" s="18">
        <v>245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6557</v>
      </c>
      <c r="C28" t="s" s="18">
        <v>245</v>
      </c>
      <c r="D28" t="s" s="17">
        <v>475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6558</v>
      </c>
      <c r="C29" t="s" s="18">
        <v>245</v>
      </c>
      <c r="D29" t="s" s="17">
        <v>822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1.0</v>
      </c>
      <c r="T29" t="n" s="31">
        <v>28.49</v>
      </c>
      <c r="U29" t="n" s="31">
        <v>28.49</v>
      </c>
    </row>
    <row r="30">
      <c r="A30" t="s" s="18">
        <v>5</v>
      </c>
      <c r="B30" t="s" s="18">
        <v>6559</v>
      </c>
      <c r="C30" t="s" s="18">
        <v>245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6560</v>
      </c>
      <c r="C31" t="s" s="18">
        <v>245</v>
      </c>
      <c r="D31" t="s" s="17">
        <v>395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22.67</v>
      </c>
      <c r="U31" t="n" s="31">
        <v>0.0</v>
      </c>
    </row>
    <row r="32">
      <c r="A32" t="s" s="18">
        <v>5</v>
      </c>
      <c r="B32" t="s" s="18">
        <v>6561</v>
      </c>
      <c r="C32" t="s" s="18">
        <v>245</v>
      </c>
      <c r="D32" t="s" s="17">
        <v>395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6562</v>
      </c>
      <c r="C33" t="s" s="18">
        <v>245</v>
      </c>
      <c r="D33" t="s" s="17">
        <v>80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6563</v>
      </c>
      <c r="C34" t="s" s="18">
        <v>245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6564</v>
      </c>
      <c r="C35" t="s" s="18">
        <v>245</v>
      </c>
      <c r="D35" t="s" s="17">
        <v>80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6565</v>
      </c>
      <c r="C36" t="s" s="18">
        <v>245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6566</v>
      </c>
      <c r="C37" t="s" s="18">
        <v>245</v>
      </c>
      <c r="D37" t="s" s="17">
        <v>80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1.7</v>
      </c>
      <c r="U37" t="n" s="31">
        <v>0.0</v>
      </c>
    </row>
    <row r="38">
      <c r="A38" t="s" s="18">
        <v>5</v>
      </c>
      <c r="B38" t="s" s="18">
        <v>6567</v>
      </c>
      <c r="C38" t="s" s="18">
        <v>245</v>
      </c>
      <c r="D38" t="s" s="17">
        <v>192</v>
      </c>
      <c r="E38" t="s" s="25">
        <v>5</v>
      </c>
      <c r="F38" t="s" s="25">
        <v>5</v>
      </c>
      <c r="G38" t="s" s="25">
        <v>5</v>
      </c>
      <c r="H38" t="n" s="30">
        <v>0.0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27.27</v>
      </c>
      <c r="U38" t="n" s="31">
        <v>0.0</v>
      </c>
    </row>
    <row r="39">
      <c r="A39" t="s" s="18">
        <v>5</v>
      </c>
      <c r="B39" t="s" s="18">
        <v>6568</v>
      </c>
      <c r="C39" t="s" s="18">
        <v>245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77.5</v>
      </c>
      <c r="U39" t="n" s="31">
        <v>0.0</v>
      </c>
    </row>
    <row r="40">
      <c r="A40" t="s" s="18">
        <v>5</v>
      </c>
      <c r="B40" t="s" s="18">
        <v>6569</v>
      </c>
      <c r="C40" t="s" s="18">
        <v>329</v>
      </c>
      <c r="D40" t="s" s="17">
        <v>1030</v>
      </c>
      <c r="E40" t="n" s="30">
        <v>1.0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62.9</v>
      </c>
      <c r="U40" t="n" s="31">
        <v>62.9</v>
      </c>
    </row>
    <row r="41">
      <c r="A41" t="s" s="18">
        <v>5</v>
      </c>
      <c r="B41" t="s" s="18">
        <v>6570</v>
      </c>
      <c r="C41" t="s" s="18">
        <v>245</v>
      </c>
      <c r="D41" t="s" s="17">
        <v>475</v>
      </c>
      <c r="E41" t="s" s="25">
        <v>5</v>
      </c>
      <c r="F41" t="s" s="25">
        <v>5</v>
      </c>
      <c r="G41" t="s" s="25">
        <v>5</v>
      </c>
      <c r="H41" t="n" s="30">
        <v>3.0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27.58</v>
      </c>
      <c r="U41" t="n" s="31">
        <v>82.74</v>
      </c>
    </row>
    <row r="42">
      <c r="A42" t="s" s="18">
        <v>5</v>
      </c>
      <c r="B42" t="s" s="18">
        <v>6571</v>
      </c>
      <c r="C42" t="s" s="18">
        <v>245</v>
      </c>
      <c r="D42" t="s" s="17">
        <v>475</v>
      </c>
      <c r="E42" t="s" s="25">
        <v>5</v>
      </c>
      <c r="F42" t="s" s="25">
        <v>5</v>
      </c>
      <c r="G42" t="s" s="25">
        <v>5</v>
      </c>
      <c r="H42" t="n" s="30">
        <v>1.25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1.25</v>
      </c>
      <c r="T42" t="n" s="31">
        <v>34.17</v>
      </c>
      <c r="U42" t="n" s="31">
        <v>42.7125</v>
      </c>
    </row>
    <row r="43">
      <c r="A43" t="s" s="18">
        <v>5</v>
      </c>
      <c r="B43" t="s" s="18">
        <v>6572</v>
      </c>
      <c r="C43" t="s" s="18">
        <v>245</v>
      </c>
      <c r="D43" t="s" s="17">
        <v>475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28.84</v>
      </c>
      <c r="U43" t="n" s="31">
        <v>0.0</v>
      </c>
    </row>
    <row r="44">
      <c r="A44" t="s" s="18">
        <v>5</v>
      </c>
      <c r="B44" t="s" s="18">
        <v>6573</v>
      </c>
      <c r="C44" t="s" s="18">
        <v>329</v>
      </c>
      <c r="D44" t="s" s="17">
        <v>111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17.94</v>
      </c>
      <c r="U44" t="n" s="31">
        <v>0.0</v>
      </c>
    </row>
    <row r="45">
      <c r="A45" t="s" s="18">
        <v>5</v>
      </c>
      <c r="B45" t="s" s="18">
        <v>6574</v>
      </c>
      <c r="C45" t="s" s="18">
        <v>1074</v>
      </c>
      <c r="D45" t="s" s="17">
        <v>192</v>
      </c>
      <c r="E45" t="s" s="25">
        <v>5</v>
      </c>
      <c r="F45" t="n" s="30">
        <v>2.0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2.0</v>
      </c>
      <c r="T45" t="n" s="31">
        <v>48.85</v>
      </c>
      <c r="U45" t="n" s="31">
        <v>97.7</v>
      </c>
    </row>
    <row r="46">
      <c r="A46" t="s" s="18">
        <v>5</v>
      </c>
      <c r="B46" t="s" s="18">
        <v>6575</v>
      </c>
      <c r="C46" t="s" s="18">
        <v>1074</v>
      </c>
      <c r="D46" t="s" s="17">
        <v>192</v>
      </c>
      <c r="E46" t="n" s="30">
        <v>1.0</v>
      </c>
      <c r="F46" t="n" s="30">
        <v>2.0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3.0</v>
      </c>
      <c r="T46" t="n" s="31">
        <v>104.13</v>
      </c>
      <c r="U46" t="n" s="31">
        <v>312.39</v>
      </c>
    </row>
    <row r="47">
      <c r="A47" t="s" s="18">
        <v>5</v>
      </c>
      <c r="B47" t="s" s="18">
        <v>6576</v>
      </c>
      <c r="C47" t="s" s="18">
        <v>329</v>
      </c>
      <c r="D47" t="s" s="17">
        <v>201</v>
      </c>
      <c r="E47" t="n" s="30">
        <v>3.0</v>
      </c>
      <c r="F47" t="s" s="25">
        <v>5</v>
      </c>
      <c r="G47" t="n" s="30">
        <v>1.0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4.0</v>
      </c>
      <c r="T47" t="n" s="31">
        <v>57.99</v>
      </c>
      <c r="U47" t="n" s="31">
        <v>231.96</v>
      </c>
    </row>
    <row r="48">
      <c r="A48" t="s" s="18">
        <v>5</v>
      </c>
      <c r="B48" t="s" s="18">
        <v>6577</v>
      </c>
      <c r="C48" t="s" s="18">
        <v>245</v>
      </c>
      <c r="D48" t="s" s="17">
        <v>192</v>
      </c>
      <c r="E48" t="s" s="25">
        <v>5</v>
      </c>
      <c r="F48" t="s" s="25">
        <v>5</v>
      </c>
      <c r="G48" t="s" s="25">
        <v>5</v>
      </c>
      <c r="H48" t="n" s="30">
        <v>0.5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0.5</v>
      </c>
      <c r="T48" t="n" s="31">
        <v>34.18</v>
      </c>
      <c r="U48" t="n" s="31">
        <v>17.09</v>
      </c>
    </row>
    <row r="49">
      <c r="A49" t="s" s="18">
        <v>5</v>
      </c>
      <c r="B49" t="s" s="18">
        <v>6578</v>
      </c>
      <c r="C49" t="s" s="18">
        <v>245</v>
      </c>
      <c r="D49" t="s" s="17">
        <v>192</v>
      </c>
      <c r="E49" t="s" s="25">
        <v>5</v>
      </c>
      <c r="F49" t="s" s="25">
        <v>5</v>
      </c>
      <c r="G49" t="s" s="25">
        <v>5</v>
      </c>
      <c r="H49" t="n" s="30">
        <v>1.5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1.5</v>
      </c>
      <c r="T49" t="n" s="31">
        <v>34.18</v>
      </c>
      <c r="U49" t="n" s="31">
        <v>51.27</v>
      </c>
    </row>
    <row r="50">
      <c r="A50" t="s" s="18">
        <v>5</v>
      </c>
      <c r="B50" t="s" s="18">
        <v>6579</v>
      </c>
      <c r="C50" t="s" s="18">
        <v>245</v>
      </c>
      <c r="D50" t="s" s="17">
        <v>192</v>
      </c>
      <c r="E50" t="s" s="25">
        <v>5</v>
      </c>
      <c r="F50" t="s" s="25">
        <v>5</v>
      </c>
      <c r="G50" t="s" s="25">
        <v>5</v>
      </c>
      <c r="H50" t="n" s="30">
        <v>0.5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0.5</v>
      </c>
      <c r="T50" t="n" s="31">
        <v>34.18</v>
      </c>
      <c r="U50" t="n" s="31">
        <v>17.09</v>
      </c>
    </row>
    <row r="51">
      <c r="A51" t="s" s="18">
        <v>5</v>
      </c>
      <c r="B51" t="s" s="18">
        <v>6580</v>
      </c>
      <c r="C51" t="s" s="18">
        <v>329</v>
      </c>
      <c r="D51" t="s" s="17">
        <v>1030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62.9</v>
      </c>
      <c r="U51" t="n" s="31">
        <v>62.9</v>
      </c>
    </row>
    <row r="52">
      <c r="A52" t="s" s="18">
        <v>5</v>
      </c>
      <c r="B52" t="s" s="18">
        <v>6581</v>
      </c>
      <c r="C52" t="s" s="18">
        <v>245</v>
      </c>
      <c r="D52" t="s" s="17">
        <v>475</v>
      </c>
      <c r="E52" t="s" s="25">
        <v>5</v>
      </c>
      <c r="F52" t="s" s="25">
        <v>5</v>
      </c>
      <c r="G52" t="s" s="25">
        <v>5</v>
      </c>
      <c r="H52" t="n" s="30">
        <v>3.0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28.84</v>
      </c>
      <c r="U52" t="n" s="31">
        <v>86.52</v>
      </c>
    </row>
    <row r="53">
      <c r="A53" t="s" s="18">
        <v>5</v>
      </c>
      <c r="B53" t="s" s="18">
        <v>6582</v>
      </c>
      <c r="C53" t="s" s="18">
        <v>329</v>
      </c>
      <c r="D53" t="s" s="17">
        <v>1030</v>
      </c>
      <c r="E53" t="n" s="30">
        <v>1.0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1.0</v>
      </c>
      <c r="T53" t="n" s="31">
        <v>59.9</v>
      </c>
      <c r="U53" t="n" s="31">
        <v>59.9</v>
      </c>
    </row>
    <row r="54">
      <c r="A54" t="s" s="18">
        <v>5</v>
      </c>
      <c r="B54" t="s" s="18">
        <v>6583</v>
      </c>
      <c r="C54" t="s" s="18">
        <v>245</v>
      </c>
      <c r="D54" t="s" s="17">
        <v>475</v>
      </c>
      <c r="E54" t="s" s="25">
        <v>5</v>
      </c>
      <c r="F54" t="s" s="25">
        <v>5</v>
      </c>
      <c r="G54" t="s" s="25">
        <v>5</v>
      </c>
      <c r="H54" t="n" s="30">
        <v>0.0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27.58</v>
      </c>
      <c r="U54" t="n" s="31">
        <v>0.0</v>
      </c>
    </row>
    <row r="55">
      <c r="A55" t="s" s="18">
        <v>5</v>
      </c>
      <c r="B55" t="s" s="18">
        <v>6584</v>
      </c>
      <c r="C55" t="s" s="18">
        <v>245</v>
      </c>
      <c r="D55" t="s" s="17">
        <v>475</v>
      </c>
      <c r="E55" t="s" s="25">
        <v>5</v>
      </c>
      <c r="F55" t="s" s="25">
        <v>5</v>
      </c>
      <c r="G55" t="s" s="25">
        <v>5</v>
      </c>
      <c r="H55" t="n" s="30">
        <v>1.0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1.0</v>
      </c>
      <c r="T55" t="n" s="31">
        <v>28.84</v>
      </c>
      <c r="U55" t="n" s="31">
        <v>28.84</v>
      </c>
    </row>
    <row r="56">
      <c r="A56" t="s" s="18">
        <v>5</v>
      </c>
      <c r="B56" t="s" s="18">
        <v>6585</v>
      </c>
      <c r="C56" t="s" s="18">
        <v>245</v>
      </c>
      <c r="D56" t="s" s="17">
        <v>475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6586</v>
      </c>
      <c r="C57" t="s" s="18">
        <v>245</v>
      </c>
      <c r="D57" t="s" s="17">
        <v>475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6587</v>
      </c>
      <c r="C58" t="s" s="18">
        <v>245</v>
      </c>
      <c r="D58" t="s" s="17">
        <v>475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6588</v>
      </c>
      <c r="C59" t="s" s="18">
        <v>245</v>
      </c>
      <c r="D59" t="s" s="17">
        <v>475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14.8</v>
      </c>
      <c r="U59" t="n" s="31">
        <v>0.0</v>
      </c>
    </row>
    <row r="60">
      <c r="A60" t="s" s="18">
        <v>5</v>
      </c>
      <c r="B60" t="s" s="18">
        <v>6589</v>
      </c>
      <c r="C60" t="s" s="18">
        <v>245</v>
      </c>
      <c r="D60" t="s" s="17">
        <v>475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14.8</v>
      </c>
      <c r="U60" t="n" s="31">
        <v>0.0</v>
      </c>
    </row>
    <row r="61">
      <c r="A61" t="s" s="18">
        <v>5</v>
      </c>
      <c r="B61" t="s" s="18">
        <v>6590</v>
      </c>
      <c r="C61" t="s" s="18">
        <v>245</v>
      </c>
      <c r="D61" t="s" s="17">
        <v>475</v>
      </c>
      <c r="E61" t="s" s="25">
        <v>5</v>
      </c>
      <c r="F61" t="s" s="25">
        <v>5</v>
      </c>
      <c r="G61" t="s" s="25">
        <v>5</v>
      </c>
      <c r="H61" t="n" s="30">
        <v>5.0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5.0</v>
      </c>
      <c r="T61" t="n" s="31">
        <v>3.7</v>
      </c>
      <c r="U61" t="n" s="31">
        <v>18.5</v>
      </c>
    </row>
    <row r="62">
      <c r="A62" t="s" s="18">
        <v>5</v>
      </c>
      <c r="B62" t="s" s="18">
        <v>6591</v>
      </c>
      <c r="C62" t="s" s="18">
        <v>329</v>
      </c>
      <c r="D62" t="s" s="17">
        <v>352</v>
      </c>
      <c r="E62" t="n" s="30">
        <v>2.0</v>
      </c>
      <c r="F62" t="s" s="25">
        <v>5</v>
      </c>
      <c r="G62" t="n" s="30">
        <v>2.0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4.0</v>
      </c>
      <c r="T62" t="n" s="31">
        <v>83.5</v>
      </c>
      <c r="U62" t="n" s="31">
        <v>334.0</v>
      </c>
    </row>
    <row r="63">
      <c r="A63" t="s" s="18">
        <v>5</v>
      </c>
      <c r="B63" t="s" s="18">
        <v>6592</v>
      </c>
      <c r="C63" t="s" s="18">
        <v>329</v>
      </c>
      <c r="D63" t="s" s="17">
        <v>352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47.0</v>
      </c>
      <c r="U63" t="n" s="31">
        <v>0.0</v>
      </c>
    </row>
    <row r="64">
      <c r="A64" t="s" s="18">
        <v>5</v>
      </c>
      <c r="B64" t="s" s="18">
        <v>6593</v>
      </c>
      <c r="C64" t="s" s="18">
        <v>329</v>
      </c>
      <c r="D64" t="s" s="17">
        <v>352</v>
      </c>
      <c r="E64" t="n" s="30">
        <v>1.5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1.5</v>
      </c>
      <c r="T64" t="n" s="31">
        <v>83.5</v>
      </c>
      <c r="U64" t="n" s="31">
        <v>125.25</v>
      </c>
    </row>
    <row r="65">
      <c r="A65" t="s" s="18">
        <v>5</v>
      </c>
      <c r="B65" t="s" s="18">
        <v>6594</v>
      </c>
      <c r="C65" t="s" s="18">
        <v>329</v>
      </c>
      <c r="D65" t="s" s="17">
        <v>352</v>
      </c>
      <c r="E65" t="n" s="30">
        <v>0.0</v>
      </c>
      <c r="F65" t="s" s="25">
        <v>5</v>
      </c>
      <c r="G65" t="n" s="30">
        <v>0.5</v>
      </c>
      <c r="H65" t="s" s="25">
        <v>5</v>
      </c>
      <c r="I65" t="n" s="30">
        <v>0.0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0.5</v>
      </c>
      <c r="T65" t="n" s="31">
        <v>106.0</v>
      </c>
      <c r="U65" t="n" s="31">
        <v>53.0</v>
      </c>
    </row>
    <row r="66">
      <c r="A66" t="s" s="18">
        <v>5</v>
      </c>
      <c r="B66" t="s" s="18">
        <v>6595</v>
      </c>
      <c r="C66" t="s" s="18">
        <v>329</v>
      </c>
      <c r="D66" t="s" s="17">
        <v>352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6596</v>
      </c>
      <c r="C67" t="s" s="18">
        <v>329</v>
      </c>
      <c r="D67" t="s" s="17">
        <v>352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83.5</v>
      </c>
      <c r="U67" t="n" s="31">
        <v>0.0</v>
      </c>
    </row>
    <row r="68">
      <c r="A68" t="s" s="18">
        <v>5</v>
      </c>
      <c r="B68" t="s" s="18">
        <v>6597</v>
      </c>
      <c r="C68" t="s" s="18">
        <v>329</v>
      </c>
      <c r="D68" t="s" s="17">
        <v>352</v>
      </c>
      <c r="E68" t="n" s="30">
        <v>2.0</v>
      </c>
      <c r="F68" t="s" s="25">
        <v>5</v>
      </c>
      <c r="G68" t="n" s="30">
        <v>2.0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4.0</v>
      </c>
      <c r="T68" t="n" s="31">
        <v>83.5</v>
      </c>
      <c r="U68" t="n" s="31">
        <v>334.0</v>
      </c>
    </row>
    <row r="69">
      <c r="A69" t="s" s="18">
        <v>5</v>
      </c>
      <c r="B69" t="s" s="18">
        <v>6598</v>
      </c>
      <c r="C69" t="s" s="18">
        <v>329</v>
      </c>
      <c r="D69" t="s" s="17">
        <v>209</v>
      </c>
      <c r="E69" t="n" s="30">
        <v>0.0</v>
      </c>
      <c r="F69" t="n" s="30">
        <v>0.0</v>
      </c>
      <c r="G69" t="n" s="30">
        <v>0.0</v>
      </c>
      <c r="H69" t="n" s="30">
        <v>0.0</v>
      </c>
      <c r="I69" t="n" s="30">
        <v>0.0</v>
      </c>
      <c r="J69" t="s" s="25">
        <v>5</v>
      </c>
      <c r="K69" t="n" s="30">
        <v>0.0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18.25</v>
      </c>
      <c r="U69" t="n" s="31">
        <v>0.0</v>
      </c>
    </row>
    <row r="70">
      <c r="A70" t="s" s="18">
        <v>5</v>
      </c>
      <c r="B70" t="s" s="18">
        <v>6599</v>
      </c>
      <c r="C70" t="s" s="18">
        <v>245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6600</v>
      </c>
      <c r="C71" t="s" s="18">
        <v>245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1.5</v>
      </c>
      <c r="U71" t="n" s="31">
        <v>0.0</v>
      </c>
    </row>
    <row r="72">
      <c r="A72" t="s" s="18">
        <v>5</v>
      </c>
      <c r="B72" t="s" s="18">
        <v>6601</v>
      </c>
      <c r="C72" t="s" s="18">
        <v>245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1.5</v>
      </c>
      <c r="U72" t="n" s="31">
        <v>0.0</v>
      </c>
    </row>
    <row r="73">
      <c r="A73" t="s" s="18">
        <v>5</v>
      </c>
      <c r="B73" t="s" s="18">
        <v>6602</v>
      </c>
      <c r="C73" t="s" s="18">
        <v>245</v>
      </c>
      <c r="D73" t="s" s="17">
        <v>192</v>
      </c>
      <c r="E73" t="s" s="25">
        <v>5</v>
      </c>
      <c r="F73" t="s" s="25">
        <v>5</v>
      </c>
      <c r="G73" t="s" s="25">
        <v>5</v>
      </c>
      <c r="H73" t="n" s="30">
        <v>2.5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2.5</v>
      </c>
      <c r="T73" t="n" s="31">
        <v>16.5</v>
      </c>
      <c r="U73" t="n" s="31">
        <v>41.25</v>
      </c>
    </row>
    <row r="74">
      <c r="A74" t="s" s="18">
        <v>5</v>
      </c>
      <c r="B74" t="s" s="18">
        <v>6603</v>
      </c>
      <c r="C74" t="s" s="18">
        <v>245</v>
      </c>
      <c r="D74" t="s" s="17">
        <v>192</v>
      </c>
      <c r="E74" t="s" s="25">
        <v>5</v>
      </c>
      <c r="F74" t="s" s="25">
        <v>5</v>
      </c>
      <c r="G74" t="s" s="25">
        <v>5</v>
      </c>
      <c r="H74" t="n" s="30">
        <v>2.25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2.25</v>
      </c>
      <c r="T74" t="n" s="31">
        <v>24.0</v>
      </c>
      <c r="U74" t="n" s="31">
        <v>54.0</v>
      </c>
    </row>
    <row r="75">
      <c r="A75" t="s" s="18">
        <v>5</v>
      </c>
      <c r="B75" t="s" s="18">
        <v>6604</v>
      </c>
      <c r="C75" t="s" s="18">
        <v>329</v>
      </c>
      <c r="D75" t="s" s="17">
        <v>1030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48.92</v>
      </c>
      <c r="U75" t="n" s="31">
        <v>0.0</v>
      </c>
    </row>
    <row r="76">
      <c r="A76" t="s" s="18">
        <v>5</v>
      </c>
      <c r="B76" t="s" s="18">
        <v>6605</v>
      </c>
      <c r="C76" t="s" s="18">
        <v>245</v>
      </c>
      <c r="D76" t="s" s="17">
        <v>192</v>
      </c>
      <c r="E76" t="s" s="25">
        <v>5</v>
      </c>
      <c r="F76" t="s" s="25">
        <v>5</v>
      </c>
      <c r="G76" t="s" s="25">
        <v>5</v>
      </c>
      <c r="H76" t="n" s="30">
        <v>8.0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8.0</v>
      </c>
      <c r="T76" t="n" s="31">
        <v>16.5</v>
      </c>
      <c r="U76" t="n" s="31">
        <v>132.0</v>
      </c>
    </row>
    <row r="77">
      <c r="A77" t="s" s="18">
        <v>5</v>
      </c>
      <c r="B77" t="s" s="18">
        <v>6606</v>
      </c>
      <c r="C77" t="s" s="18">
        <v>245</v>
      </c>
      <c r="D77" t="s" s="17">
        <v>475</v>
      </c>
      <c r="E77" t="s" s="25">
        <v>5</v>
      </c>
      <c r="F77" t="s" s="25">
        <v>5</v>
      </c>
      <c r="G77" t="s" s="25">
        <v>5</v>
      </c>
      <c r="H77" t="n" s="30">
        <v>6.0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6.0</v>
      </c>
      <c r="T77" t="n" s="31">
        <v>18.5</v>
      </c>
      <c r="U77" t="n" s="31">
        <v>111.0</v>
      </c>
    </row>
    <row r="78">
      <c r="A78" t="s" s="18">
        <v>5</v>
      </c>
      <c r="B78" t="s" s="18">
        <v>6607</v>
      </c>
      <c r="C78" t="s" s="18">
        <v>329</v>
      </c>
      <c r="D78" t="s" s="17">
        <v>452</v>
      </c>
      <c r="E78" t="s" s="25">
        <v>5</v>
      </c>
      <c r="F78" t="s" s="25">
        <v>5</v>
      </c>
      <c r="G78" t="n" s="30">
        <v>0.5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0.5</v>
      </c>
      <c r="T78" t="n" s="31">
        <v>17.5</v>
      </c>
      <c r="U78" t="n" s="31">
        <v>8.75</v>
      </c>
    </row>
    <row r="79">
      <c r="A79" t="s" s="18">
        <v>5</v>
      </c>
      <c r="B79" t="s" s="18">
        <v>6608</v>
      </c>
      <c r="C79" t="s" s="18">
        <v>329</v>
      </c>
      <c r="D79" t="s" s="17">
        <v>459</v>
      </c>
      <c r="E79" t="s" s="25">
        <v>5</v>
      </c>
      <c r="F79" t="s" s="25">
        <v>5</v>
      </c>
      <c r="G79" t="n" s="30">
        <v>2.0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2.0</v>
      </c>
      <c r="T79" t="n" s="31">
        <v>62.99</v>
      </c>
      <c r="U79" t="n" s="31">
        <v>125.98</v>
      </c>
    </row>
    <row r="80">
      <c r="A80" t="s" s="18">
        <v>5</v>
      </c>
      <c r="B80" t="s" s="18">
        <v>6609</v>
      </c>
      <c r="C80" t="s" s="18">
        <v>329</v>
      </c>
      <c r="D80" t="s" s="17">
        <v>80</v>
      </c>
      <c r="E80" t="s" s="25">
        <v>5</v>
      </c>
      <c r="F80" t="s" s="25">
        <v>5</v>
      </c>
      <c r="G80" t="n" s="30">
        <v>4.0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4.0</v>
      </c>
      <c r="T80" t="n" s="31">
        <v>16.99</v>
      </c>
      <c r="U80" t="n" s="31">
        <v>67.96</v>
      </c>
    </row>
    <row r="81">
      <c r="A81" t="s" s="18">
        <v>5</v>
      </c>
      <c r="B81" t="s" s="18">
        <v>6610</v>
      </c>
      <c r="C81" t="s" s="18">
        <v>245</v>
      </c>
      <c r="D81" t="s" s="17">
        <v>475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51.41</v>
      </c>
      <c r="U81" t="n" s="31">
        <v>0.0</v>
      </c>
    </row>
    <row r="82">
      <c r="A82" t="s" s="18">
        <v>5</v>
      </c>
      <c r="B82" t="s" s="18">
        <v>6611</v>
      </c>
      <c r="C82" t="s" s="18">
        <v>245</v>
      </c>
      <c r="D82" t="s" s="17">
        <v>475</v>
      </c>
      <c r="E82" t="s" s="25">
        <v>5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51.41</v>
      </c>
      <c r="U82" t="n" s="31">
        <v>0.0</v>
      </c>
    </row>
    <row r="83">
      <c r="A83" t="s" s="18">
        <v>5</v>
      </c>
      <c r="B83" t="s" s="18">
        <v>6612</v>
      </c>
      <c r="C83" t="s" s="18">
        <v>245</v>
      </c>
      <c r="D83" t="s" s="17">
        <v>475</v>
      </c>
      <c r="E83" t="s" s="25">
        <v>5</v>
      </c>
      <c r="F83" t="s" s="25">
        <v>5</v>
      </c>
      <c r="G83" t="s" s="25">
        <v>5</v>
      </c>
      <c r="H83" t="n" s="30">
        <v>1.25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1.25</v>
      </c>
      <c r="T83" t="n" s="31">
        <v>30.57</v>
      </c>
      <c r="U83" t="n" s="31">
        <v>38.2125</v>
      </c>
    </row>
    <row r="84">
      <c r="A84" t="s" s="18">
        <v>5</v>
      </c>
      <c r="B84" t="s" s="18">
        <v>6613</v>
      </c>
      <c r="C84" t="s" s="18">
        <v>245</v>
      </c>
      <c r="D84" t="s" s="17">
        <v>475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30.57</v>
      </c>
      <c r="U84" t="n" s="31">
        <v>0.0</v>
      </c>
    </row>
    <row r="85">
      <c r="A85" t="s" s="18">
        <v>5</v>
      </c>
      <c r="B85" t="s" s="18">
        <v>6614</v>
      </c>
      <c r="C85" t="s" s="18">
        <v>245</v>
      </c>
      <c r="D85" t="s" s="17">
        <v>475</v>
      </c>
      <c r="E85" t="s" s="25">
        <v>5</v>
      </c>
      <c r="F85" t="s" s="25">
        <v>5</v>
      </c>
      <c r="G85" t="s" s="25">
        <v>5</v>
      </c>
      <c r="H85" t="n" s="30">
        <v>1.4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1.4</v>
      </c>
      <c r="T85" t="n" s="31">
        <v>30.57</v>
      </c>
      <c r="U85" t="n" s="31">
        <v>42.798</v>
      </c>
    </row>
    <row r="86">
      <c r="A86" t="s" s="18">
        <v>5</v>
      </c>
      <c r="B86" t="s" s="18">
        <v>6615</v>
      </c>
      <c r="C86" t="s" s="18">
        <v>245</v>
      </c>
      <c r="D86" t="s" s="17">
        <v>475</v>
      </c>
      <c r="E86" t="s" s="25">
        <v>5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29.4</v>
      </c>
      <c r="U86" t="n" s="31">
        <v>0.0</v>
      </c>
    </row>
    <row r="87">
      <c r="A87" t="s" s="18">
        <v>5</v>
      </c>
      <c r="B87" t="s" s="18">
        <v>6616</v>
      </c>
      <c r="C87" t="s" s="18">
        <v>245</v>
      </c>
      <c r="D87" t="s" s="17">
        <v>475</v>
      </c>
      <c r="E87" t="s" s="25">
        <v>5</v>
      </c>
      <c r="F87" t="s" s="25">
        <v>5</v>
      </c>
      <c r="G87" t="s" s="25">
        <v>5</v>
      </c>
      <c r="H87" t="n" s="30">
        <v>1.15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1.15</v>
      </c>
      <c r="T87" t="n" s="31">
        <v>30.57</v>
      </c>
      <c r="U87" t="n" s="31">
        <v>35.1555</v>
      </c>
    </row>
    <row r="88">
      <c r="A88" t="s" s="18">
        <v>5</v>
      </c>
      <c r="B88" t="s" s="18">
        <v>6617</v>
      </c>
      <c r="C88" t="s" s="18">
        <v>329</v>
      </c>
      <c r="D88" t="s" s="17">
        <v>1030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59.9</v>
      </c>
      <c r="U88" t="n" s="31">
        <v>59.9</v>
      </c>
    </row>
    <row r="89">
      <c r="A89" t="s" s="18">
        <v>5</v>
      </c>
      <c r="B89" t="s" s="18">
        <v>6618</v>
      </c>
      <c r="C89" t="s" s="18">
        <v>245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0.5</v>
      </c>
      <c r="T89" t="n" s="31">
        <v>42.02</v>
      </c>
      <c r="U89" t="n" s="31">
        <v>21.01</v>
      </c>
    </row>
    <row r="90">
      <c r="A90" t="s" s="18">
        <v>5</v>
      </c>
      <c r="B90" t="s" s="18">
        <v>6619</v>
      </c>
      <c r="C90" t="s" s="18">
        <v>245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1.5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1.5</v>
      </c>
      <c r="T90" t="n" s="31">
        <v>42.02</v>
      </c>
      <c r="U90" t="n" s="31">
        <v>63.03</v>
      </c>
    </row>
    <row r="91">
      <c r="A91" t="s" s="18">
        <v>5</v>
      </c>
      <c r="B91" t="s" s="18">
        <v>6620</v>
      </c>
      <c r="C91" t="s" s="18">
        <v>245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0.5</v>
      </c>
      <c r="T91" t="n" s="31">
        <v>42.02</v>
      </c>
      <c r="U91" t="n" s="31">
        <v>21.01</v>
      </c>
    </row>
    <row r="92">
      <c r="A92" t="s" s="18">
        <v>5</v>
      </c>
      <c r="B92" t="s" s="18">
        <v>6621</v>
      </c>
      <c r="C92" t="s" s="18">
        <v>245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6622</v>
      </c>
      <c r="C93" t="s" s="18">
        <v>245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1.25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1.25</v>
      </c>
      <c r="T93" t="n" s="31">
        <v>42.02</v>
      </c>
      <c r="U93" t="n" s="31">
        <v>52.525</v>
      </c>
    </row>
    <row r="94">
      <c r="A94" t="s" s="18">
        <v>5</v>
      </c>
      <c r="B94" t="s" s="18">
        <v>6623</v>
      </c>
      <c r="C94" t="s" s="18">
        <v>245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1.25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1.25</v>
      </c>
      <c r="T94" t="n" s="31">
        <v>42.02</v>
      </c>
      <c r="U94" t="n" s="31">
        <v>52.525</v>
      </c>
    </row>
    <row r="95">
      <c r="A95" t="s" s="18">
        <v>5</v>
      </c>
      <c r="B95" t="s" s="18">
        <v>6624</v>
      </c>
      <c r="C95" t="s" s="18">
        <v>245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6625</v>
      </c>
      <c r="C96" t="s" s="18">
        <v>245</v>
      </c>
      <c r="D96" t="s" s="17">
        <v>192</v>
      </c>
      <c r="E96" t="s" s="25">
        <v>5</v>
      </c>
      <c r="F96" t="s" s="25">
        <v>5</v>
      </c>
      <c r="G96" t="s" s="25">
        <v>5</v>
      </c>
      <c r="H96" t="n" s="30">
        <v>3.0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3.0</v>
      </c>
      <c r="T96" t="n" s="31">
        <v>26.0</v>
      </c>
      <c r="U96" t="n" s="31">
        <v>78.0</v>
      </c>
    </row>
    <row r="97">
      <c r="A97" t="s" s="18">
        <v>5</v>
      </c>
      <c r="B97" t="s" s="18">
        <v>6626</v>
      </c>
      <c r="C97" t="s" s="18">
        <v>245</v>
      </c>
      <c r="D97" t="s" s="17">
        <v>192</v>
      </c>
      <c r="E97" t="s" s="25">
        <v>5</v>
      </c>
      <c r="F97" t="s" s="25">
        <v>5</v>
      </c>
      <c r="G97" t="s" s="25">
        <v>5</v>
      </c>
      <c r="H97" t="n" s="30">
        <v>1.0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26.0</v>
      </c>
      <c r="U97" t="n" s="31">
        <v>26.0</v>
      </c>
    </row>
    <row r="98">
      <c r="A98" t="s" s="18">
        <v>5</v>
      </c>
      <c r="B98" t="s" s="18">
        <v>6627</v>
      </c>
      <c r="C98" t="s" s="18">
        <v>245</v>
      </c>
      <c r="D98" t="s" s="17">
        <v>475</v>
      </c>
      <c r="E98" t="s" s="25">
        <v>5</v>
      </c>
      <c r="F98" t="s" s="25">
        <v>5</v>
      </c>
      <c r="G98" t="s" s="25">
        <v>5</v>
      </c>
      <c r="H98" t="n" s="30">
        <v>1.25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1.25</v>
      </c>
      <c r="T98" t="n" s="31">
        <v>15.5</v>
      </c>
      <c r="U98" t="n" s="31">
        <v>19.375</v>
      </c>
    </row>
    <row r="99">
      <c r="A99" t="s" s="18">
        <v>5</v>
      </c>
      <c r="B99" t="s" s="18">
        <v>6628</v>
      </c>
      <c r="C99" t="s" s="18">
        <v>245</v>
      </c>
      <c r="D99" t="s" s="17">
        <v>475</v>
      </c>
      <c r="E99" t="s" s="25">
        <v>5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2.0</v>
      </c>
      <c r="T99" t="n" s="31">
        <v>16.3</v>
      </c>
      <c r="U99" t="n" s="31">
        <v>32.6</v>
      </c>
    </row>
    <row r="100">
      <c r="A100" t="s" s="18">
        <v>5</v>
      </c>
      <c r="B100" t="s" s="18">
        <v>6629</v>
      </c>
      <c r="C100" t="s" s="18">
        <v>245</v>
      </c>
      <c r="D100" t="s" s="17">
        <v>475</v>
      </c>
      <c r="E100" t="s" s="25">
        <v>5</v>
      </c>
      <c r="F100" t="s" s="25">
        <v>5</v>
      </c>
      <c r="G100" t="s" s="25">
        <v>5</v>
      </c>
      <c r="H100" t="n" s="30">
        <v>1.5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1.5</v>
      </c>
      <c r="T100" t="n" s="31">
        <v>15.5</v>
      </c>
      <c r="U100" t="n" s="31">
        <v>23.25</v>
      </c>
    </row>
    <row r="101">
      <c r="A101" t="s" s="18">
        <v>5</v>
      </c>
      <c r="B101" t="s" s="18">
        <v>6630</v>
      </c>
      <c r="C101" t="s" s="18">
        <v>245</v>
      </c>
      <c r="D101" t="s" s="17">
        <v>475</v>
      </c>
      <c r="E101" t="s" s="25">
        <v>5</v>
      </c>
      <c r="F101" t="s" s="25">
        <v>5</v>
      </c>
      <c r="G101" t="s" s="25">
        <v>5</v>
      </c>
      <c r="H101" t="n" s="30">
        <v>1.25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1.25</v>
      </c>
      <c r="T101" t="n" s="31">
        <v>14.5</v>
      </c>
      <c r="U101" t="n" s="31">
        <v>18.125</v>
      </c>
    </row>
    <row r="102">
      <c r="A102" t="s" s="18">
        <v>5</v>
      </c>
      <c r="B102" t="s" s="18">
        <v>6631</v>
      </c>
      <c r="C102" t="s" s="18">
        <v>245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1.0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1.0</v>
      </c>
      <c r="T102" t="n" s="31">
        <v>65.48</v>
      </c>
      <c r="U102" t="n" s="31">
        <v>65.48</v>
      </c>
    </row>
    <row r="103">
      <c r="A103" t="s" s="18">
        <v>5</v>
      </c>
      <c r="B103" t="s" s="18">
        <v>6632</v>
      </c>
      <c r="C103" t="s" s="18">
        <v>245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5.75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5.75</v>
      </c>
      <c r="T103" t="n" s="31">
        <v>40.0</v>
      </c>
      <c r="U103" t="n" s="31">
        <v>230.0</v>
      </c>
    </row>
    <row r="104">
      <c r="A104" t="s" s="18">
        <v>5</v>
      </c>
      <c r="B104" t="s" s="18">
        <v>6633</v>
      </c>
      <c r="C104" t="s" s="18">
        <v>245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0.75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0.75</v>
      </c>
      <c r="T104" t="n" s="31">
        <v>40.0</v>
      </c>
      <c r="U104" t="n" s="31">
        <v>30.0</v>
      </c>
    </row>
    <row r="105">
      <c r="A105" t="s" s="18">
        <v>5</v>
      </c>
      <c r="B105" t="s" s="18">
        <v>6634</v>
      </c>
      <c r="C105" t="s" s="18">
        <v>245</v>
      </c>
      <c r="D105" t="s" s="17">
        <v>192</v>
      </c>
      <c r="E105" t="s" s="25">
        <v>5</v>
      </c>
      <c r="F105" t="s" s="25">
        <v>5</v>
      </c>
      <c r="G105" t="s" s="25">
        <v>5</v>
      </c>
      <c r="H105" t="n" s="30">
        <v>1.75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1.75</v>
      </c>
      <c r="T105" t="n" s="31">
        <v>40.0</v>
      </c>
      <c r="U105" t="n" s="31">
        <v>70.0</v>
      </c>
    </row>
    <row r="106">
      <c r="A106" t="s" s="18">
        <v>5</v>
      </c>
      <c r="B106" t="s" s="18">
        <v>6635</v>
      </c>
      <c r="C106" t="s" s="18">
        <v>245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2.75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2.75</v>
      </c>
      <c r="T106" t="n" s="31">
        <v>40.0</v>
      </c>
      <c r="U106" t="n" s="31">
        <v>110.0</v>
      </c>
    </row>
    <row r="107">
      <c r="A107" t="s" s="18">
        <v>5</v>
      </c>
      <c r="B107" t="s" s="18">
        <v>6636</v>
      </c>
      <c r="C107" t="s" s="18">
        <v>329</v>
      </c>
      <c r="D107" t="s" s="17">
        <v>80</v>
      </c>
      <c r="E107" t="n" s="30">
        <v>3.0</v>
      </c>
      <c r="F107" t="s" s="25">
        <v>5</v>
      </c>
      <c r="G107" t="n" s="30">
        <v>1.0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4.0</v>
      </c>
      <c r="T107" t="n" s="31">
        <v>55.0</v>
      </c>
      <c r="U107" t="n" s="31">
        <v>220.0</v>
      </c>
    </row>
    <row r="108">
      <c r="A108" t="s" s="18">
        <v>5</v>
      </c>
      <c r="B108" t="s" s="18">
        <v>6637</v>
      </c>
      <c r="C108" t="s" s="18">
        <v>245</v>
      </c>
      <c r="D108" t="s" s="17">
        <v>192</v>
      </c>
      <c r="E108" t="s" s="25">
        <v>5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26.43</v>
      </c>
      <c r="U108" t="n" s="31">
        <v>0.0</v>
      </c>
    </row>
    <row r="109">
      <c r="A109" t="s" s="18">
        <v>5</v>
      </c>
      <c r="B109" t="s" s="18">
        <v>6638</v>
      </c>
      <c r="C109" t="s" s="18">
        <v>245</v>
      </c>
      <c r="D109" t="s" s="17">
        <v>192</v>
      </c>
      <c r="E109" t="s" s="25">
        <v>5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26.43</v>
      </c>
      <c r="U109" t="n" s="31">
        <v>0.0</v>
      </c>
    </row>
    <row r="110">
      <c r="A110" t="s" s="18">
        <v>5</v>
      </c>
      <c r="B110" t="s" s="18">
        <v>6639</v>
      </c>
      <c r="C110" t="s" s="18">
        <v>329</v>
      </c>
      <c r="D110" t="s" s="17">
        <v>171</v>
      </c>
      <c r="E110" t="s" s="25">
        <v>5</v>
      </c>
      <c r="F110" t="s" s="25">
        <v>5</v>
      </c>
      <c r="G110" t="n" s="30">
        <v>1.0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1.0</v>
      </c>
      <c r="T110" t="n" s="31">
        <v>125.0</v>
      </c>
      <c r="U110" t="n" s="31">
        <v>125.0</v>
      </c>
    </row>
    <row r="111">
      <c r="A111" t="s" s="18">
        <v>5</v>
      </c>
      <c r="B111" t="s" s="18">
        <v>6640</v>
      </c>
      <c r="C111" t="s" s="18">
        <v>329</v>
      </c>
      <c r="D111" t="s" s="17">
        <v>475</v>
      </c>
      <c r="E111" t="s" s="25">
        <v>5</v>
      </c>
      <c r="F111" t="s" s="25">
        <v>5</v>
      </c>
      <c r="G111" t="n" s="30">
        <v>1.5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1.5</v>
      </c>
      <c r="T111" t="n" s="31">
        <v>63.8</v>
      </c>
      <c r="U111" t="n" s="31">
        <v>95.7</v>
      </c>
    </row>
    <row r="112">
      <c r="A112" t="s" s="18">
        <v>5</v>
      </c>
      <c r="B112" t="s" s="18">
        <v>6641</v>
      </c>
      <c r="C112" t="s" s="18">
        <v>329</v>
      </c>
      <c r="D112" t="s" s="17">
        <v>475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0.0</v>
      </c>
      <c r="U112" t="n" s="31">
        <v>0.0</v>
      </c>
    </row>
    <row r="113">
      <c r="A113" t="s" s="18">
        <v>5</v>
      </c>
      <c r="B113" t="s" s="18">
        <v>6642</v>
      </c>
      <c r="C113" t="s" s="18">
        <v>329</v>
      </c>
      <c r="D113" t="s" s="17">
        <v>475</v>
      </c>
      <c r="E113" t="s" s="25">
        <v>5</v>
      </c>
      <c r="F113" t="s" s="25">
        <v>5</v>
      </c>
      <c r="G113" t="n" s="30">
        <v>1.5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1.5</v>
      </c>
      <c r="T113" t="n" s="31">
        <v>70.4</v>
      </c>
      <c r="U113" t="n" s="31">
        <v>105.6</v>
      </c>
    </row>
    <row r="114">
      <c r="A114" t="s" s="18">
        <v>5</v>
      </c>
      <c r="B114" t="s" s="18">
        <v>6643</v>
      </c>
      <c r="C114" t="s" s="18">
        <v>329</v>
      </c>
      <c r="D114" t="s" s="17">
        <v>475</v>
      </c>
      <c r="E114" t="s" s="25">
        <v>5</v>
      </c>
      <c r="F114" t="s" s="25">
        <v>5</v>
      </c>
      <c r="G114" t="n" s="30">
        <v>0.5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0.5</v>
      </c>
      <c r="T114" t="n" s="31">
        <v>70.4</v>
      </c>
      <c r="U114" t="n" s="31">
        <v>35.2</v>
      </c>
    </row>
    <row r="115">
      <c r="A115" t="s" s="18">
        <v>5</v>
      </c>
      <c r="B115" t="s" s="18">
        <v>6644</v>
      </c>
      <c r="C115" t="s" s="18">
        <v>245</v>
      </c>
      <c r="D115" t="s" s="17">
        <v>475</v>
      </c>
      <c r="E115" t="s" s="25">
        <v>5</v>
      </c>
      <c r="F115" t="s" s="25">
        <v>5</v>
      </c>
      <c r="G115" t="s" s="25">
        <v>5</v>
      </c>
      <c r="H115" t="n" s="30">
        <v>1.0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1.0</v>
      </c>
      <c r="T115" t="n" s="31">
        <v>23.95</v>
      </c>
      <c r="U115" t="n" s="31">
        <v>23.95</v>
      </c>
    </row>
    <row r="116">
      <c r="A116" t="s" s="18">
        <v>5</v>
      </c>
      <c r="B116" t="s" s="18">
        <v>6645</v>
      </c>
      <c r="C116" t="s" s="18">
        <v>245</v>
      </c>
      <c r="D116" t="s" s="17">
        <v>475</v>
      </c>
      <c r="E116" t="s" s="25">
        <v>5</v>
      </c>
      <c r="F116" t="s" s="25">
        <v>5</v>
      </c>
      <c r="G116" t="s" s="25">
        <v>5</v>
      </c>
      <c r="H116" t="n" s="30">
        <v>1.0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1.0</v>
      </c>
      <c r="T116" t="n" s="31">
        <v>23.95</v>
      </c>
      <c r="U116" t="n" s="31">
        <v>23.95</v>
      </c>
    </row>
    <row r="117">
      <c r="A117" t="s" s="18">
        <v>5</v>
      </c>
      <c r="B117" t="s" s="18">
        <v>6646</v>
      </c>
      <c r="C117" t="s" s="18">
        <v>245</v>
      </c>
      <c r="D117" t="s" s="17">
        <v>475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21.77</v>
      </c>
      <c r="U117" t="n" s="31">
        <v>0.0</v>
      </c>
    </row>
    <row r="118">
      <c r="A118" t="s" s="18">
        <v>5</v>
      </c>
      <c r="B118" t="s" s="18">
        <v>6647</v>
      </c>
      <c r="C118" t="s" s="18">
        <v>245</v>
      </c>
      <c r="D118" t="s" s="17">
        <v>475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23.51</v>
      </c>
      <c r="U118" t="n" s="31">
        <v>0.0</v>
      </c>
    </row>
    <row r="119">
      <c r="A119" t="s" s="18">
        <v>5</v>
      </c>
      <c r="B119" t="s" s="18">
        <v>6648</v>
      </c>
      <c r="C119" t="s" s="18">
        <v>245</v>
      </c>
      <c r="D119" t="s" s="17">
        <v>475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23.31</v>
      </c>
      <c r="U119" t="n" s="31">
        <v>0.0</v>
      </c>
    </row>
    <row r="120">
      <c r="A120" t="s" s="18">
        <v>5</v>
      </c>
      <c r="B120" t="s" s="18">
        <v>6649</v>
      </c>
      <c r="C120" t="s" s="18">
        <v>245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2.75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2.75</v>
      </c>
      <c r="T120" t="n" s="31">
        <v>22.08</v>
      </c>
      <c r="U120" t="n" s="31">
        <v>60.72</v>
      </c>
    </row>
    <row r="121">
      <c r="A121" t="s" s="18">
        <v>5</v>
      </c>
      <c r="B121" t="s" s="18">
        <v>6650</v>
      </c>
      <c r="C121" t="s" s="18">
        <v>245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2.75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2.75</v>
      </c>
      <c r="T121" t="n" s="31">
        <v>21.95</v>
      </c>
      <c r="U121" t="n" s="31">
        <v>60.3625</v>
      </c>
    </row>
    <row r="122">
      <c r="A122" t="s" s="18">
        <v>5</v>
      </c>
      <c r="B122" t="s" s="18">
        <v>6651</v>
      </c>
      <c r="C122" t="s" s="18">
        <v>245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22.08</v>
      </c>
      <c r="U122" t="n" s="31">
        <v>0.0</v>
      </c>
    </row>
    <row r="123">
      <c r="A123" t="s" s="18">
        <v>5</v>
      </c>
      <c r="B123" t="s" s="18">
        <v>6652</v>
      </c>
      <c r="C123" t="s" s="18">
        <v>245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1.75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1.75</v>
      </c>
      <c r="T123" t="n" s="31">
        <v>21.95</v>
      </c>
      <c r="U123" t="n" s="31">
        <v>38.4125</v>
      </c>
    </row>
    <row r="124">
      <c r="A124" t="s" s="18">
        <v>5</v>
      </c>
      <c r="B124" t="s" s="18">
        <v>6653</v>
      </c>
      <c r="C124" t="s" s="18">
        <v>245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3.5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3.5</v>
      </c>
      <c r="T124" t="n" s="31">
        <v>21.95</v>
      </c>
      <c r="U124" t="n" s="31">
        <v>76.825</v>
      </c>
    </row>
    <row r="125">
      <c r="A125" t="s" s="18">
        <v>5</v>
      </c>
      <c r="B125" t="s" s="18">
        <v>6654</v>
      </c>
      <c r="C125" t="s" s="18">
        <v>245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22.08</v>
      </c>
      <c r="U125" t="n" s="31">
        <v>0.0</v>
      </c>
    </row>
    <row r="126">
      <c r="A126" t="s" s="18">
        <v>5</v>
      </c>
      <c r="B126" t="s" s="18">
        <v>6655</v>
      </c>
      <c r="C126" t="s" s="18">
        <v>245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3.75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3.75</v>
      </c>
      <c r="T126" t="n" s="31">
        <v>21.95</v>
      </c>
      <c r="U126" t="n" s="31">
        <v>82.3125</v>
      </c>
    </row>
    <row r="127">
      <c r="A127" t="s" s="18">
        <v>5</v>
      </c>
      <c r="B127" t="s" s="18">
        <v>6656</v>
      </c>
      <c r="C127" t="s" s="18">
        <v>245</v>
      </c>
      <c r="D127" t="s" s="17">
        <v>192</v>
      </c>
      <c r="E127" t="s" s="25">
        <v>5</v>
      </c>
      <c r="F127" t="s" s="25">
        <v>5</v>
      </c>
      <c r="G127" t="s" s="25">
        <v>5</v>
      </c>
      <c r="H127" t="n" s="30">
        <v>1.5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1.5</v>
      </c>
      <c r="T127" t="n" s="31">
        <v>21.95</v>
      </c>
      <c r="U127" t="n" s="31">
        <v>32.925</v>
      </c>
    </row>
    <row r="128">
      <c r="A128" t="s" s="18">
        <v>5</v>
      </c>
      <c r="B128" t="s" s="18">
        <v>6657</v>
      </c>
      <c r="C128" t="s" s="18">
        <v>245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1.5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1.5</v>
      </c>
      <c r="T128" t="n" s="31">
        <v>21.95</v>
      </c>
      <c r="U128" t="n" s="31">
        <v>32.925</v>
      </c>
    </row>
    <row r="129">
      <c r="A129" t="s" s="18">
        <v>5</v>
      </c>
      <c r="B129" t="s" s="18">
        <v>6658</v>
      </c>
      <c r="C129" t="s" s="18">
        <v>245</v>
      </c>
      <c r="D129" t="s" s="17">
        <v>192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0.0</v>
      </c>
      <c r="U129" t="n" s="31">
        <v>0.0</v>
      </c>
    </row>
    <row r="130">
      <c r="A130" t="s" s="18">
        <v>5</v>
      </c>
      <c r="B130" t="s" s="18">
        <v>6659</v>
      </c>
      <c r="C130" t="s" s="18">
        <v>245</v>
      </c>
      <c r="D130" t="s" s="17">
        <v>192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21.95</v>
      </c>
      <c r="U130" t="n" s="31">
        <v>0.0</v>
      </c>
    </row>
    <row r="131">
      <c r="A131" t="s" s="18">
        <v>5</v>
      </c>
      <c r="B131" t="s" s="18">
        <v>6660</v>
      </c>
      <c r="C131" t="s" s="18">
        <v>245</v>
      </c>
      <c r="D131" t="s" s="17">
        <v>111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13.56</v>
      </c>
      <c r="U131" t="n" s="31">
        <v>0.0</v>
      </c>
    </row>
    <row r="132">
      <c r="A132" t="s" s="18">
        <v>5</v>
      </c>
      <c r="B132" t="s" s="18">
        <v>6661</v>
      </c>
      <c r="C132" t="s" s="18">
        <v>245</v>
      </c>
      <c r="D132" t="s" s="17">
        <v>111</v>
      </c>
      <c r="E132" t="s" s="25">
        <v>5</v>
      </c>
      <c r="F132" t="s" s="25">
        <v>5</v>
      </c>
      <c r="G132" t="s" s="25">
        <v>5</v>
      </c>
      <c r="H132" t="n" s="30">
        <v>2.0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2.0</v>
      </c>
      <c r="T132" t="n" s="31">
        <v>13.63</v>
      </c>
      <c r="U132" t="n" s="31">
        <v>27.26</v>
      </c>
    </row>
    <row r="133">
      <c r="A133" t="s" s="18">
        <v>5</v>
      </c>
      <c r="B133" t="s" s="18">
        <v>6662</v>
      </c>
      <c r="C133" t="s" s="18">
        <v>245</v>
      </c>
      <c r="D133" t="s" s="17">
        <v>111</v>
      </c>
      <c r="E133" t="s" s="25">
        <v>5</v>
      </c>
      <c r="F133" t="s" s="25">
        <v>5</v>
      </c>
      <c r="G133" t="s" s="25">
        <v>5</v>
      </c>
      <c r="H133" t="n" s="30">
        <v>1.0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1.0</v>
      </c>
      <c r="T133" t="n" s="31">
        <v>13.63</v>
      </c>
      <c r="U133" t="n" s="31">
        <v>13.63</v>
      </c>
    </row>
    <row r="134">
      <c r="A134" t="s" s="18">
        <v>5</v>
      </c>
      <c r="B134" t="s" s="18">
        <v>6663</v>
      </c>
      <c r="C134" t="s" s="18">
        <v>1074</v>
      </c>
      <c r="D134" t="s" s="17">
        <v>219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8.98</v>
      </c>
      <c r="U134" t="n" s="31">
        <v>0.0</v>
      </c>
    </row>
    <row r="135">
      <c r="A135" t="s" s="18">
        <v>5</v>
      </c>
      <c r="B135" t="s" s="18">
        <v>6664</v>
      </c>
      <c r="C135" t="s" s="18">
        <v>245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1.0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1.0</v>
      </c>
      <c r="T135" t="n" s="31">
        <v>25.92</v>
      </c>
      <c r="U135" t="n" s="31">
        <v>25.92</v>
      </c>
    </row>
    <row r="136">
      <c r="A136" t="s" s="18">
        <v>5</v>
      </c>
      <c r="B136" t="s" s="18">
        <v>6665</v>
      </c>
      <c r="C136" t="s" s="18">
        <v>245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0.75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0.75</v>
      </c>
      <c r="T136" t="n" s="31">
        <v>25.92</v>
      </c>
      <c r="U136" t="n" s="31">
        <v>19.44</v>
      </c>
    </row>
    <row r="137">
      <c r="A137" t="s" s="18">
        <v>5</v>
      </c>
      <c r="B137" t="s" s="18">
        <v>6666</v>
      </c>
      <c r="C137" t="s" s="18">
        <v>245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0.75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0.75</v>
      </c>
      <c r="T137" t="n" s="31">
        <v>25.92</v>
      </c>
      <c r="U137" t="n" s="31">
        <v>19.44</v>
      </c>
    </row>
    <row r="138">
      <c r="A138" t="s" s="18">
        <v>5</v>
      </c>
      <c r="B138" t="s" s="18">
        <v>6667</v>
      </c>
      <c r="C138" t="s" s="18">
        <v>245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1.0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1.0</v>
      </c>
      <c r="T138" t="n" s="31">
        <v>25.92</v>
      </c>
      <c r="U138" t="n" s="31">
        <v>25.92</v>
      </c>
    </row>
    <row r="139">
      <c r="A139" t="s" s="18">
        <v>5</v>
      </c>
      <c r="B139" t="s" s="18">
        <v>6668</v>
      </c>
      <c r="C139" t="s" s="18">
        <v>245</v>
      </c>
      <c r="D139" t="s" s="17">
        <v>192</v>
      </c>
      <c r="E139" t="s" s="25">
        <v>5</v>
      </c>
      <c r="F139" t="s" s="25">
        <v>5</v>
      </c>
      <c r="G139" t="s" s="25">
        <v>5</v>
      </c>
      <c r="H139" t="n" s="30">
        <v>1.75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1.75</v>
      </c>
      <c r="T139" t="n" s="31">
        <v>25.92</v>
      </c>
      <c r="U139" t="n" s="31">
        <v>45.36</v>
      </c>
    </row>
    <row r="140">
      <c r="A140" t="s" s="18">
        <v>5</v>
      </c>
      <c r="B140" t="s" s="18">
        <v>6669</v>
      </c>
      <c r="C140" t="s" s="18">
        <v>245</v>
      </c>
      <c r="D140" t="s" s="17">
        <v>192</v>
      </c>
      <c r="E140" t="s" s="25">
        <v>5</v>
      </c>
      <c r="F140" t="s" s="25">
        <v>5</v>
      </c>
      <c r="G140" t="s" s="25">
        <v>5</v>
      </c>
      <c r="H140" t="n" s="30">
        <v>0.5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0.5</v>
      </c>
      <c r="T140" t="n" s="31">
        <v>25.92</v>
      </c>
      <c r="U140" t="n" s="31">
        <v>12.96</v>
      </c>
    </row>
    <row r="141">
      <c r="A141" t="s" s="18">
        <v>5</v>
      </c>
      <c r="B141" t="s" s="18">
        <v>6670</v>
      </c>
      <c r="C141" t="s" s="18">
        <v>329</v>
      </c>
      <c r="D141" t="s" s="17">
        <v>192</v>
      </c>
      <c r="E141" t="n" s="30">
        <v>9.0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9.0</v>
      </c>
      <c r="T141" t="n" s="31">
        <v>86.1</v>
      </c>
      <c r="U141" t="n" s="31">
        <v>774.9</v>
      </c>
    </row>
    <row r="142">
      <c r="A142" t="s" s="18">
        <v>5</v>
      </c>
      <c r="B142" t="s" s="18">
        <v>6671</v>
      </c>
      <c r="C142" t="s" s="18">
        <v>245</v>
      </c>
      <c r="D142" t="s" s="17">
        <v>192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35.45</v>
      </c>
      <c r="U142" t="n" s="31">
        <v>0.0</v>
      </c>
    </row>
    <row r="143">
      <c r="A143" t="s" s="18">
        <v>5</v>
      </c>
      <c r="B143" t="s" s="18">
        <v>6672</v>
      </c>
      <c r="C143" t="s" s="18">
        <v>245</v>
      </c>
      <c r="D143" t="s" s="17">
        <v>192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35.45</v>
      </c>
      <c r="U143" t="n" s="31">
        <v>0.0</v>
      </c>
    </row>
    <row r="144">
      <c r="A144" t="s" s="18">
        <v>5</v>
      </c>
      <c r="B144" t="s" s="18">
        <v>6673</v>
      </c>
      <c r="C144" t="s" s="18">
        <v>329</v>
      </c>
      <c r="D144" t="s" s="17">
        <v>1030</v>
      </c>
      <c r="E144" t="n" s="30">
        <v>7.0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7.0</v>
      </c>
      <c r="T144" t="n" s="31">
        <v>59.9</v>
      </c>
      <c r="U144" t="n" s="31">
        <v>419.3</v>
      </c>
    </row>
    <row r="145">
      <c r="A145" t="s" s="18">
        <v>5</v>
      </c>
      <c r="B145" t="s" s="18">
        <v>6674</v>
      </c>
      <c r="C145" t="s" s="18">
        <v>245</v>
      </c>
      <c r="D145" t="s" s="17">
        <v>475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1.0</v>
      </c>
      <c r="R145" t="s" s="25">
        <v>5</v>
      </c>
      <c r="S145" t="n" s="30">
        <v>1.0</v>
      </c>
      <c r="T145" t="n" s="31">
        <v>31.95</v>
      </c>
      <c r="U145" t="n" s="31">
        <v>31.95</v>
      </c>
    </row>
    <row r="146">
      <c r="A146" t="s" s="18">
        <v>5</v>
      </c>
      <c r="B146" t="s" s="18">
        <v>6675</v>
      </c>
      <c r="C146" t="s" s="18">
        <v>245</v>
      </c>
      <c r="D146" t="s" s="17">
        <v>475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1.0</v>
      </c>
      <c r="R146" t="s" s="25">
        <v>5</v>
      </c>
      <c r="S146" t="n" s="30">
        <v>1.0</v>
      </c>
      <c r="T146" t="n" s="31">
        <v>31.95</v>
      </c>
      <c r="U146" t="n" s="31">
        <v>31.95</v>
      </c>
    </row>
    <row r="147">
      <c r="A147" t="s" s="18">
        <v>5</v>
      </c>
      <c r="B147" t="s" s="18">
        <v>6676</v>
      </c>
      <c r="C147" t="s" s="18">
        <v>245</v>
      </c>
      <c r="D147" t="s" s="17">
        <v>475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33.9</v>
      </c>
      <c r="U147" t="n" s="31">
        <v>0.0</v>
      </c>
    </row>
    <row r="148">
      <c r="A148" t="s" s="18">
        <v>5</v>
      </c>
      <c r="B148" t="s" s="18">
        <v>6677</v>
      </c>
      <c r="C148" t="s" s="18">
        <v>245</v>
      </c>
      <c r="D148" t="s" s="17">
        <v>475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6678</v>
      </c>
      <c r="C149" t="s" s="18">
        <v>245</v>
      </c>
      <c r="D149" t="s" s="17">
        <v>475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21.57</v>
      </c>
      <c r="U149" t="n" s="31">
        <v>0.0</v>
      </c>
    </row>
    <row r="150">
      <c r="A150" t="s" s="18">
        <v>5</v>
      </c>
      <c r="B150" t="s" s="18">
        <v>6679</v>
      </c>
      <c r="C150" t="s" s="18">
        <v>245</v>
      </c>
      <c r="D150" t="s" s="17">
        <v>475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31.95</v>
      </c>
      <c r="U150" t="n" s="31">
        <v>0.0</v>
      </c>
    </row>
    <row r="151">
      <c r="A151" t="s" s="18">
        <v>5</v>
      </c>
      <c r="B151" t="s" s="18">
        <v>6680</v>
      </c>
      <c r="C151" t="s" s="18">
        <v>245</v>
      </c>
      <c r="D151" t="s" s="17">
        <v>475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6681</v>
      </c>
      <c r="C152" t="s" s="18">
        <v>245</v>
      </c>
      <c r="D152" t="s" s="17">
        <v>475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29.95</v>
      </c>
      <c r="U152" t="n" s="31">
        <v>0.0</v>
      </c>
    </row>
    <row r="153">
      <c r="A153" t="s" s="18">
        <v>5</v>
      </c>
      <c r="B153" t="s" s="18">
        <v>6682</v>
      </c>
      <c r="C153" t="s" s="18">
        <v>245</v>
      </c>
      <c r="D153" t="s" s="17">
        <v>475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31.95</v>
      </c>
      <c r="U153" t="n" s="31">
        <v>0.0</v>
      </c>
    </row>
    <row r="154">
      <c r="A154" t="s" s="18">
        <v>5</v>
      </c>
      <c r="B154" t="s" s="18">
        <v>6683</v>
      </c>
      <c r="C154" t="s" s="18">
        <v>329</v>
      </c>
      <c r="D154" t="s" s="17">
        <v>198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0.0</v>
      </c>
      <c r="U154" t="n" s="31">
        <v>0.0</v>
      </c>
    </row>
    <row r="155">
      <c r="A155" t="s" s="18">
        <v>5</v>
      </c>
      <c r="B155" t="s" s="18">
        <v>6684</v>
      </c>
      <c r="C155" t="s" s="18">
        <v>245</v>
      </c>
      <c r="D155" t="s" s="17">
        <v>475</v>
      </c>
      <c r="E155" t="s" s="25">
        <v>5</v>
      </c>
      <c r="F155" t="s" s="25">
        <v>5</v>
      </c>
      <c r="G155" t="s" s="25">
        <v>5</v>
      </c>
      <c r="H155" t="n" s="30">
        <v>0.5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0.5</v>
      </c>
      <c r="T155" t="n" s="31">
        <v>43.85</v>
      </c>
      <c r="U155" t="n" s="31">
        <v>21.925</v>
      </c>
    </row>
    <row r="156">
      <c r="A156" t="s" s="18">
        <v>5</v>
      </c>
      <c r="B156" t="s" s="18">
        <v>6685</v>
      </c>
      <c r="C156" t="s" s="18">
        <v>329</v>
      </c>
      <c r="D156" t="s" s="17">
        <v>236</v>
      </c>
      <c r="E156" t="s" s="25">
        <v>5</v>
      </c>
      <c r="F156" t="s" s="25">
        <v>5</v>
      </c>
      <c r="G156" t="n" s="30">
        <v>2.0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2.0</v>
      </c>
      <c r="T156" t="n" s="31">
        <v>41.96</v>
      </c>
      <c r="U156" t="n" s="31">
        <v>83.92</v>
      </c>
    </row>
    <row r="157">
      <c r="A157" t="s" s="18">
        <v>5</v>
      </c>
      <c r="B157" t="s" s="18">
        <v>6686</v>
      </c>
      <c r="C157" t="s" s="18">
        <v>329</v>
      </c>
      <c r="D157" t="s" s="17">
        <v>2839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7.7</v>
      </c>
      <c r="U157" t="n" s="31">
        <v>0.0</v>
      </c>
    </row>
    <row r="158">
      <c r="A158" t="s" s="18">
        <v>5</v>
      </c>
      <c r="B158" t="s" s="18">
        <v>6687</v>
      </c>
      <c r="C158" t="s" s="18">
        <v>329</v>
      </c>
      <c r="D158" t="s" s="17">
        <v>2839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8.29</v>
      </c>
      <c r="U158" t="n" s="31">
        <v>0.0</v>
      </c>
    </row>
    <row r="159">
      <c r="A159" t="s" s="18">
        <v>5</v>
      </c>
      <c r="B159" t="s" s="18">
        <v>6688</v>
      </c>
      <c r="C159" t="s" s="18">
        <v>329</v>
      </c>
      <c r="D159" t="s" s="17">
        <v>2839</v>
      </c>
      <c r="E159" t="s" s="25">
        <v>5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8.76</v>
      </c>
      <c r="U159" t="n" s="31">
        <v>0.0</v>
      </c>
    </row>
    <row r="160">
      <c r="A160" t="s" s="18">
        <v>5</v>
      </c>
      <c r="B160" t="s" s="18">
        <v>6689</v>
      </c>
      <c r="C160" t="s" s="18">
        <v>329</v>
      </c>
      <c r="D160" t="s" s="17">
        <v>2839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10.49</v>
      </c>
      <c r="U160" t="n" s="31">
        <v>0.0</v>
      </c>
    </row>
    <row r="161">
      <c r="A161" t="s" s="18">
        <v>5</v>
      </c>
      <c r="B161" t="s" s="18">
        <v>6690</v>
      </c>
      <c r="C161" t="s" s="18">
        <v>329</v>
      </c>
      <c r="D161" t="s" s="17">
        <v>2839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9.99</v>
      </c>
      <c r="U161" t="n" s="31">
        <v>0.0</v>
      </c>
    </row>
    <row r="162">
      <c r="A162" t="s" s="18">
        <v>5</v>
      </c>
      <c r="B162" t="s" s="18">
        <v>6691</v>
      </c>
      <c r="C162" t="s" s="18">
        <v>329</v>
      </c>
      <c r="D162" t="s" s="17">
        <v>2839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7.85</v>
      </c>
      <c r="U162" t="n" s="31">
        <v>0.0</v>
      </c>
    </row>
    <row r="163">
      <c r="A163" t="s" s="18">
        <v>5</v>
      </c>
      <c r="B163" t="s" s="18">
        <v>6692</v>
      </c>
      <c r="C163" t="s" s="18">
        <v>329</v>
      </c>
      <c r="D163" t="s" s="17">
        <v>2839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6.48</v>
      </c>
      <c r="U163" t="n" s="31">
        <v>0.0</v>
      </c>
    </row>
    <row r="164">
      <c r="A164" t="s" s="18">
        <v>5</v>
      </c>
      <c r="B164" t="s" s="18">
        <v>6693</v>
      </c>
      <c r="C164" t="s" s="18">
        <v>245</v>
      </c>
      <c r="D164" t="s" s="17">
        <v>2839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8.8</v>
      </c>
      <c r="U164" t="n" s="31">
        <v>0.0</v>
      </c>
    </row>
    <row r="165">
      <c r="A165" t="s" s="18">
        <v>5</v>
      </c>
      <c r="B165" t="s" s="18">
        <v>6694</v>
      </c>
      <c r="C165" t="s" s="18">
        <v>329</v>
      </c>
      <c r="D165" t="s" s="17">
        <v>2839</v>
      </c>
      <c r="E165" t="s" s="25">
        <v>5</v>
      </c>
      <c r="F165" t="s" s="25">
        <v>5</v>
      </c>
      <c r="G165" t="n" s="30">
        <v>5.0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5.0</v>
      </c>
      <c r="T165" t="n" s="31">
        <v>9.0</v>
      </c>
      <c r="U165" t="n" s="31">
        <v>45.0</v>
      </c>
    </row>
    <row r="166">
      <c r="A166" t="s" s="18">
        <v>5</v>
      </c>
      <c r="B166" t="s" s="18">
        <v>6695</v>
      </c>
      <c r="C166" t="s" s="18">
        <v>329</v>
      </c>
      <c r="D166" t="s" s="17">
        <v>2839</v>
      </c>
      <c r="E166" t="s" s="25">
        <v>5</v>
      </c>
      <c r="F166" t="s" s="25">
        <v>5</v>
      </c>
      <c r="G166" t="n" s="30">
        <v>1.0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1.0</v>
      </c>
      <c r="T166" t="n" s="31">
        <v>9.0</v>
      </c>
      <c r="U166" t="n" s="31">
        <v>9.0</v>
      </c>
    </row>
    <row r="167">
      <c r="A167" t="s" s="18">
        <v>5</v>
      </c>
      <c r="B167" t="s" s="18">
        <v>6696</v>
      </c>
      <c r="C167" t="s" s="18">
        <v>329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6.48</v>
      </c>
      <c r="U167" t="n" s="31">
        <v>0.0</v>
      </c>
    </row>
    <row r="168">
      <c r="A168" t="s" s="18">
        <v>5</v>
      </c>
      <c r="B168" t="s" s="18">
        <v>6697</v>
      </c>
      <c r="C168" t="s" s="18">
        <v>329</v>
      </c>
      <c r="D168" t="s" s="17">
        <v>2839</v>
      </c>
      <c r="E168" t="s" s="25">
        <v>5</v>
      </c>
      <c r="F168" t="s" s="25">
        <v>5</v>
      </c>
      <c r="G168" t="n" s="30">
        <v>14.0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14.0</v>
      </c>
      <c r="T168" t="n" s="31">
        <v>9.29</v>
      </c>
      <c r="U168" t="n" s="31">
        <v>130.06</v>
      </c>
    </row>
    <row r="169">
      <c r="A169" t="s" s="18">
        <v>5</v>
      </c>
      <c r="B169" t="s" s="18">
        <v>6698</v>
      </c>
      <c r="C169" t="s" s="18">
        <v>329</v>
      </c>
      <c r="D169" t="s" s="17">
        <v>2839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10.49</v>
      </c>
      <c r="U169" t="n" s="31">
        <v>0.0</v>
      </c>
    </row>
    <row r="170">
      <c r="A170" t="s" s="18">
        <v>5</v>
      </c>
      <c r="B170" t="s" s="18">
        <v>6699</v>
      </c>
      <c r="C170" t="s" s="18">
        <v>329</v>
      </c>
      <c r="D170" t="s" s="17">
        <v>2839</v>
      </c>
      <c r="E170" t="s" s="25">
        <v>5</v>
      </c>
      <c r="F170" t="s" s="25">
        <v>5</v>
      </c>
      <c r="G170" t="n" s="30">
        <v>6.0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6.0</v>
      </c>
      <c r="T170" t="n" s="31">
        <v>9.0</v>
      </c>
      <c r="U170" t="n" s="31">
        <v>54.0</v>
      </c>
    </row>
    <row r="171">
      <c r="A171" t="s" s="18">
        <v>5</v>
      </c>
      <c r="B171" t="s" s="18">
        <v>6700</v>
      </c>
      <c r="C171" t="s" s="18">
        <v>329</v>
      </c>
      <c r="D171" t="s" s="17">
        <v>2839</v>
      </c>
      <c r="E171" t="s" s="25">
        <v>5</v>
      </c>
      <c r="F171" t="s" s="25">
        <v>5</v>
      </c>
      <c r="G171" t="n" s="30">
        <v>3.0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3.0</v>
      </c>
      <c r="T171" t="n" s="31">
        <v>9.0</v>
      </c>
      <c r="U171" t="n" s="31">
        <v>27.0</v>
      </c>
    </row>
    <row r="172">
      <c r="A172" t="s" s="18">
        <v>5</v>
      </c>
      <c r="B172" t="s" s="18">
        <v>6701</v>
      </c>
      <c r="C172" t="s" s="18">
        <v>329</v>
      </c>
      <c r="D172" t="s" s="17">
        <v>2839</v>
      </c>
      <c r="E172" t="s" s="25">
        <v>5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10.49</v>
      </c>
      <c r="U172" t="n" s="31">
        <v>0.0</v>
      </c>
    </row>
    <row r="173">
      <c r="A173" t="s" s="18">
        <v>5</v>
      </c>
      <c r="B173" t="s" s="18">
        <v>6702</v>
      </c>
      <c r="C173" t="s" s="18">
        <v>329</v>
      </c>
      <c r="D173" t="s" s="17">
        <v>2839</v>
      </c>
      <c r="E173" t="s" s="25">
        <v>5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6703</v>
      </c>
      <c r="C174" t="s" s="18">
        <v>329</v>
      </c>
      <c r="D174" t="s" s="17">
        <v>2839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7.19</v>
      </c>
      <c r="U174" t="n" s="31">
        <v>0.0</v>
      </c>
    </row>
    <row r="175">
      <c r="A175" t="s" s="18">
        <v>5</v>
      </c>
      <c r="B175" t="s" s="18">
        <v>6704</v>
      </c>
      <c r="C175" t="s" s="18">
        <v>329</v>
      </c>
      <c r="D175" t="s" s="17">
        <v>2839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10.49</v>
      </c>
      <c r="U175" t="n" s="31">
        <v>0.0</v>
      </c>
    </row>
    <row r="176">
      <c r="A176" t="s" s="18">
        <v>5</v>
      </c>
      <c r="B176" t="s" s="18">
        <v>6705</v>
      </c>
      <c r="C176" t="s" s="18">
        <v>329</v>
      </c>
      <c r="D176" t="s" s="17">
        <v>2839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10.49</v>
      </c>
      <c r="U176" t="n" s="31">
        <v>0.0</v>
      </c>
    </row>
    <row r="177">
      <c r="A177" t="s" s="18">
        <v>5</v>
      </c>
      <c r="B177" t="s" s="18">
        <v>6706</v>
      </c>
      <c r="C177" t="s" s="18">
        <v>329</v>
      </c>
      <c r="D177" t="s" s="17">
        <v>2839</v>
      </c>
      <c r="E177" t="s" s="25">
        <v>5</v>
      </c>
      <c r="F177" t="s" s="25">
        <v>5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14.75</v>
      </c>
      <c r="U177" t="n" s="31">
        <v>0.0</v>
      </c>
    </row>
    <row r="178">
      <c r="A178" t="s" s="18">
        <v>5</v>
      </c>
      <c r="B178" t="s" s="18">
        <v>6707</v>
      </c>
      <c r="C178" t="s" s="18">
        <v>329</v>
      </c>
      <c r="D178" t="s" s="17">
        <v>2839</v>
      </c>
      <c r="E178" t="s" s="25">
        <v>5</v>
      </c>
      <c r="F178" t="s" s="25">
        <v>5</v>
      </c>
      <c r="G178" t="n" s="30">
        <v>6.0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6.0</v>
      </c>
      <c r="T178" t="n" s="31">
        <v>9.0</v>
      </c>
      <c r="U178" t="n" s="31">
        <v>54.0</v>
      </c>
    </row>
    <row r="179">
      <c r="A179" t="s" s="18">
        <v>5</v>
      </c>
      <c r="B179" t="s" s="18">
        <v>6708</v>
      </c>
      <c r="C179" t="s" s="18">
        <v>329</v>
      </c>
      <c r="D179" t="s" s="17">
        <v>2839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6.48</v>
      </c>
      <c r="U179" t="n" s="31">
        <v>0.0</v>
      </c>
    </row>
    <row r="180">
      <c r="A180" t="s" s="18">
        <v>5</v>
      </c>
      <c r="B180" t="s" s="18">
        <v>6709</v>
      </c>
      <c r="C180" t="s" s="18">
        <v>329</v>
      </c>
      <c r="D180" t="s" s="17">
        <v>2839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6710</v>
      </c>
      <c r="C181" t="s" s="18">
        <v>329</v>
      </c>
      <c r="D181" t="s" s="17">
        <v>2839</v>
      </c>
      <c r="E181" t="s" s="25">
        <v>5</v>
      </c>
      <c r="F181" t="s" s="25">
        <v>5</v>
      </c>
      <c r="G181" t="n" s="30">
        <v>4.0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4.0</v>
      </c>
      <c r="T181" t="n" s="31">
        <v>9.0</v>
      </c>
      <c r="U181" t="n" s="31">
        <v>36.0</v>
      </c>
    </row>
    <row r="182">
      <c r="A182" t="s" s="18">
        <v>5</v>
      </c>
      <c r="B182" t="s" s="18">
        <v>6711</v>
      </c>
      <c r="C182" t="s" s="18">
        <v>329</v>
      </c>
      <c r="D182" t="s" s="17">
        <v>2839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6.48</v>
      </c>
      <c r="U182" t="n" s="31">
        <v>0.0</v>
      </c>
    </row>
    <row r="183">
      <c r="A183" t="s" s="18">
        <v>5</v>
      </c>
      <c r="B183" t="s" s="18">
        <v>6712</v>
      </c>
      <c r="C183" t="s" s="18">
        <v>329</v>
      </c>
      <c r="D183" t="s" s="17">
        <v>2839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6.48</v>
      </c>
      <c r="U183" t="n" s="31">
        <v>0.0</v>
      </c>
    </row>
    <row r="184">
      <c r="A184" t="s" s="18">
        <v>5</v>
      </c>
      <c r="B184" t="s" s="18">
        <v>6713</v>
      </c>
      <c r="C184" t="s" s="18">
        <v>329</v>
      </c>
      <c r="D184" t="s" s="17">
        <v>2839</v>
      </c>
      <c r="E184" t="s" s="25">
        <v>5</v>
      </c>
      <c r="F184" t="s" s="25">
        <v>5</v>
      </c>
      <c r="G184" t="n" s="30">
        <v>2.0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2.0</v>
      </c>
      <c r="T184" t="n" s="31">
        <v>6.75</v>
      </c>
      <c r="U184" t="n" s="31">
        <v>13.5</v>
      </c>
    </row>
    <row r="185">
      <c r="A185" t="s" s="18">
        <v>5</v>
      </c>
      <c r="B185" t="s" s="18">
        <v>6714</v>
      </c>
      <c r="C185" t="s" s="18">
        <v>329</v>
      </c>
      <c r="D185" t="s" s="17">
        <v>2839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10.49</v>
      </c>
      <c r="U185" t="n" s="31">
        <v>0.0</v>
      </c>
    </row>
    <row r="186">
      <c r="A186" t="s" s="18">
        <v>5</v>
      </c>
      <c r="B186" t="s" s="18">
        <v>6715</v>
      </c>
      <c r="C186" t="s" s="18">
        <v>329</v>
      </c>
      <c r="D186" t="s" s="17">
        <v>2839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6.48</v>
      </c>
      <c r="U186" t="n" s="31">
        <v>0.0</v>
      </c>
    </row>
    <row r="187">
      <c r="A187" t="s" s="18">
        <v>5</v>
      </c>
      <c r="B187" t="s" s="18">
        <v>6716</v>
      </c>
      <c r="C187" t="s" s="18">
        <v>329</v>
      </c>
      <c r="D187" t="s" s="17">
        <v>2839</v>
      </c>
      <c r="E187" t="s" s="25">
        <v>5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9.0</v>
      </c>
      <c r="U187" t="n" s="31">
        <v>0.0</v>
      </c>
    </row>
    <row r="188">
      <c r="A188" t="s" s="18">
        <v>5</v>
      </c>
      <c r="B188" t="s" s="18">
        <v>6717</v>
      </c>
      <c r="C188" t="s" s="18">
        <v>329</v>
      </c>
      <c r="D188" t="s" s="17">
        <v>2839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10.49</v>
      </c>
      <c r="U188" t="n" s="31">
        <v>0.0</v>
      </c>
    </row>
    <row r="189">
      <c r="A189" t="s" s="18">
        <v>5</v>
      </c>
      <c r="B189" t="s" s="18">
        <v>6718</v>
      </c>
      <c r="C189" t="s" s="18">
        <v>329</v>
      </c>
      <c r="D189" t="s" s="17">
        <v>2839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6.65</v>
      </c>
      <c r="U189" t="n" s="31">
        <v>0.0</v>
      </c>
    </row>
    <row r="190">
      <c r="A190" t="s" s="18">
        <v>5</v>
      </c>
      <c r="B190" t="s" s="18">
        <v>6719</v>
      </c>
      <c r="C190" t="s" s="18">
        <v>329</v>
      </c>
      <c r="D190" t="s" s="17">
        <v>2839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8.98</v>
      </c>
      <c r="U190" t="n" s="31">
        <v>0.0</v>
      </c>
    </row>
    <row r="191">
      <c r="A191" t="s" s="18">
        <v>5</v>
      </c>
      <c r="B191" t="s" s="18">
        <v>6720</v>
      </c>
      <c r="C191" t="s" s="18">
        <v>329</v>
      </c>
      <c r="D191" t="s" s="17">
        <v>2839</v>
      </c>
      <c r="E191" t="s" s="25">
        <v>5</v>
      </c>
      <c r="F191" t="s" s="25">
        <v>5</v>
      </c>
      <c r="G191" t="n" s="30">
        <v>2.0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2.0</v>
      </c>
      <c r="T191" t="n" s="31">
        <v>9.0</v>
      </c>
      <c r="U191" t="n" s="31">
        <v>18.0</v>
      </c>
    </row>
    <row r="192">
      <c r="A192" t="s" s="18">
        <v>5</v>
      </c>
      <c r="B192" t="s" s="18">
        <v>6721</v>
      </c>
      <c r="C192" t="s" s="18">
        <v>329</v>
      </c>
      <c r="D192" t="s" s="17">
        <v>2839</v>
      </c>
      <c r="E192" t="s" s="25">
        <v>5</v>
      </c>
      <c r="F192" t="s" s="25">
        <v>5</v>
      </c>
      <c r="G192" t="n" s="30">
        <v>2.0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2.0</v>
      </c>
      <c r="T192" t="n" s="31">
        <v>9.0</v>
      </c>
      <c r="U192" t="n" s="31">
        <v>18.0</v>
      </c>
    </row>
    <row r="193">
      <c r="A193" t="s" s="18">
        <v>5</v>
      </c>
      <c r="B193" t="s" s="18">
        <v>6722</v>
      </c>
      <c r="C193" t="s" s="18">
        <v>329</v>
      </c>
      <c r="D193" t="s" s="17">
        <v>2839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0.0</v>
      </c>
      <c r="U193" t="n" s="31">
        <v>0.0</v>
      </c>
    </row>
    <row r="194">
      <c r="A194" t="s" s="18">
        <v>5</v>
      </c>
      <c r="B194" t="s" s="18">
        <v>6723</v>
      </c>
      <c r="C194" t="s" s="18">
        <v>329</v>
      </c>
      <c r="D194" t="s" s="17">
        <v>2839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6724</v>
      </c>
      <c r="C195" t="s" s="18">
        <v>329</v>
      </c>
      <c r="D195" t="s" s="17">
        <v>2839</v>
      </c>
      <c r="E195" t="s" s="25">
        <v>5</v>
      </c>
      <c r="F195" t="s" s="25">
        <v>5</v>
      </c>
      <c r="G195" t="n" s="30">
        <v>11.0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11.0</v>
      </c>
      <c r="T195" t="n" s="31">
        <v>9.47</v>
      </c>
      <c r="U195" t="n" s="31">
        <v>104.17</v>
      </c>
    </row>
    <row r="196">
      <c r="A196" t="s" s="18">
        <v>5</v>
      </c>
      <c r="B196" t="s" s="18">
        <v>6725</v>
      </c>
      <c r="C196" t="s" s="18">
        <v>329</v>
      </c>
      <c r="D196" t="s" s="17">
        <v>2839</v>
      </c>
      <c r="E196" t="s" s="25">
        <v>5</v>
      </c>
      <c r="F196" t="s" s="25">
        <v>5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9.0</v>
      </c>
      <c r="U196" t="n" s="31">
        <v>0.0</v>
      </c>
    </row>
    <row r="197">
      <c r="A197" t="s" s="18">
        <v>5</v>
      </c>
      <c r="B197" t="s" s="18">
        <v>6726</v>
      </c>
      <c r="C197" t="s" s="18">
        <v>329</v>
      </c>
      <c r="D197" t="s" s="17">
        <v>2839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10.49</v>
      </c>
      <c r="U197" t="n" s="31">
        <v>0.0</v>
      </c>
    </row>
    <row r="198">
      <c r="A198" t="s" s="18">
        <v>5</v>
      </c>
      <c r="B198" t="s" s="18">
        <v>6727</v>
      </c>
      <c r="C198" t="s" s="18">
        <v>329</v>
      </c>
      <c r="D198" t="s" s="17">
        <v>2839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10.0</v>
      </c>
      <c r="U198" t="n" s="31">
        <v>0.0</v>
      </c>
    </row>
    <row r="199">
      <c r="A199" t="s" s="18">
        <v>5</v>
      </c>
      <c r="B199" t="s" s="18">
        <v>6728</v>
      </c>
      <c r="C199" t="s" s="18">
        <v>329</v>
      </c>
      <c r="D199" t="s" s="17">
        <v>2839</v>
      </c>
      <c r="E199" t="s" s="25">
        <v>5</v>
      </c>
      <c r="F199" t="s" s="25">
        <v>5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19.49</v>
      </c>
      <c r="U199" t="n" s="31">
        <v>0.0</v>
      </c>
    </row>
    <row r="200">
      <c r="A200" t="s" s="18">
        <v>5</v>
      </c>
      <c r="B200" t="s" s="18">
        <v>6729</v>
      </c>
      <c r="C200" t="s" s="18">
        <v>245</v>
      </c>
      <c r="D200" t="s" s="17">
        <v>395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6730</v>
      </c>
      <c r="C201" t="s" s="18">
        <v>245</v>
      </c>
      <c r="D201" t="s" s="17">
        <v>395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6731</v>
      </c>
      <c r="C202" t="s" s="18">
        <v>245</v>
      </c>
      <c r="D202" t="s" s="17">
        <v>395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6732</v>
      </c>
      <c r="C203" t="s" s="18">
        <v>245</v>
      </c>
      <c r="D203" t="s" s="17">
        <v>395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24.24</v>
      </c>
      <c r="U203" t="n" s="31">
        <v>0.0</v>
      </c>
    </row>
    <row r="204">
      <c r="A204" t="s" s="18">
        <v>5</v>
      </c>
      <c r="B204" t="s" s="18">
        <v>6733</v>
      </c>
      <c r="C204" t="s" s="18">
        <v>245</v>
      </c>
      <c r="D204" t="s" s="17">
        <v>395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24.24</v>
      </c>
      <c r="U204" t="n" s="31">
        <v>0.0</v>
      </c>
    </row>
    <row r="205">
      <c r="A205" t="s" s="18">
        <v>5</v>
      </c>
      <c r="B205" t="s" s="18">
        <v>6734</v>
      </c>
      <c r="C205" t="s" s="18">
        <v>245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1.0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1.0</v>
      </c>
      <c r="T205" t="n" s="31">
        <v>13.25</v>
      </c>
      <c r="U205" t="n" s="31">
        <v>13.25</v>
      </c>
    </row>
    <row r="206">
      <c r="A206" t="s" s="18">
        <v>5</v>
      </c>
      <c r="B206" t="s" s="18">
        <v>6735</v>
      </c>
      <c r="C206" t="s" s="18">
        <v>245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n" s="31">
        <v>9.45</v>
      </c>
      <c r="U206" t="n" s="31">
        <v>0.0</v>
      </c>
    </row>
    <row r="207">
      <c r="A207" t="s" s="18">
        <v>5</v>
      </c>
      <c r="B207" t="s" s="18">
        <v>6736</v>
      </c>
      <c r="C207" t="s" s="18">
        <v>245</v>
      </c>
      <c r="D207" t="s" s="17">
        <v>111</v>
      </c>
      <c r="E207" t="s" s="25">
        <v>5</v>
      </c>
      <c r="F207" t="s" s="25">
        <v>5</v>
      </c>
      <c r="G207" t="s" s="25">
        <v>5</v>
      </c>
      <c r="H207" t="n" s="30">
        <v>2.0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2.0</v>
      </c>
      <c r="T207" t="n" s="31">
        <v>14.57</v>
      </c>
      <c r="U207" t="n" s="31">
        <v>29.14</v>
      </c>
    </row>
    <row r="208">
      <c r="A208" t="s" s="18">
        <v>5</v>
      </c>
      <c r="B208" t="s" s="18">
        <v>6737</v>
      </c>
      <c r="C208" t="s" s="18">
        <v>245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3.0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3.0</v>
      </c>
      <c r="T208" t="n" s="31">
        <v>9.3</v>
      </c>
      <c r="U208" t="n" s="31">
        <v>27.9</v>
      </c>
    </row>
    <row r="209">
      <c r="A209" t="s" s="18">
        <v>5</v>
      </c>
      <c r="B209" t="s" s="18">
        <v>6738</v>
      </c>
      <c r="C209" t="s" s="18">
        <v>245</v>
      </c>
      <c r="D209" t="s" s="17">
        <v>192</v>
      </c>
      <c r="E209" t="s" s="25">
        <v>5</v>
      </c>
      <c r="F209" t="s" s="25">
        <v>5</v>
      </c>
      <c r="G209" t="s" s="25">
        <v>5</v>
      </c>
      <c r="H209" t="n" s="30">
        <v>4.5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4.5</v>
      </c>
      <c r="T209" t="n" s="31">
        <v>24.5</v>
      </c>
      <c r="U209" t="n" s="31">
        <v>110.25</v>
      </c>
    </row>
    <row r="210">
      <c r="A210" t="s" s="18">
        <v>5</v>
      </c>
      <c r="B210" t="s" s="18">
        <v>6739</v>
      </c>
      <c r="C210" t="s" s="18">
        <v>245</v>
      </c>
      <c r="D210" t="s" s="17">
        <v>111</v>
      </c>
      <c r="E210" t="s" s="25">
        <v>5</v>
      </c>
      <c r="F210" t="s" s="25">
        <v>5</v>
      </c>
      <c r="G210" t="s" s="25">
        <v>5</v>
      </c>
      <c r="H210" t="n" s="30">
        <v>4.0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4.0</v>
      </c>
      <c r="T210" t="n" s="31">
        <v>13.0</v>
      </c>
      <c r="U210" t="n" s="31">
        <v>52.0</v>
      </c>
    </row>
    <row r="211">
      <c r="A211" t="s" s="18">
        <v>5</v>
      </c>
      <c r="B211" t="s" s="18">
        <v>6740</v>
      </c>
      <c r="C211" t="s" s="18">
        <v>245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3.0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3.0</v>
      </c>
      <c r="T211" t="n" s="31">
        <v>13.0</v>
      </c>
      <c r="U211" t="n" s="31">
        <v>39.0</v>
      </c>
    </row>
    <row r="212">
      <c r="A212" t="s" s="18">
        <v>5</v>
      </c>
      <c r="B212" t="s" s="18">
        <v>6741</v>
      </c>
      <c r="C212" t="s" s="18">
        <v>245</v>
      </c>
      <c r="D212" t="s" s="17">
        <v>111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1.81</v>
      </c>
      <c r="U212" t="n" s="31">
        <v>0.0</v>
      </c>
    </row>
    <row r="213">
      <c r="A213" t="s" s="18">
        <v>5</v>
      </c>
      <c r="B213" t="s" s="18">
        <v>6742</v>
      </c>
      <c r="C213" t="s" s="18">
        <v>245</v>
      </c>
      <c r="D213" t="s" s="17">
        <v>111</v>
      </c>
      <c r="E213" t="s" s="25">
        <v>5</v>
      </c>
      <c r="F213" t="s" s="25">
        <v>5</v>
      </c>
      <c r="G213" t="s" s="25">
        <v>5</v>
      </c>
      <c r="H213" t="n" s="30">
        <v>4.0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4.0</v>
      </c>
      <c r="T213" t="n" s="31">
        <v>9.25</v>
      </c>
      <c r="U213" t="n" s="31">
        <v>37.0</v>
      </c>
    </row>
    <row r="214">
      <c r="A214" t="s" s="18">
        <v>5</v>
      </c>
      <c r="B214" t="s" s="18">
        <v>6743</v>
      </c>
      <c r="C214" t="s" s="18">
        <v>245</v>
      </c>
      <c r="D214" t="s" s="17">
        <v>192</v>
      </c>
      <c r="E214" t="s" s="25">
        <v>5</v>
      </c>
      <c r="F214" t="s" s="25">
        <v>5</v>
      </c>
      <c r="G214" t="s" s="25">
        <v>5</v>
      </c>
      <c r="H214" t="n" s="30">
        <v>5.5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5.5</v>
      </c>
      <c r="T214" t="n" s="31">
        <v>11.0</v>
      </c>
      <c r="U214" t="n" s="31">
        <v>60.5</v>
      </c>
    </row>
    <row r="215">
      <c r="A215" t="s" s="18">
        <v>5</v>
      </c>
      <c r="B215" t="s" s="18">
        <v>6744</v>
      </c>
      <c r="C215" t="s" s="18">
        <v>245</v>
      </c>
      <c r="D215" t="s" s="17">
        <v>475</v>
      </c>
      <c r="E215" t="s" s="25">
        <v>5</v>
      </c>
      <c r="F215" t="s" s="25">
        <v>5</v>
      </c>
      <c r="G215" t="s" s="25">
        <v>5</v>
      </c>
      <c r="H215" t="n" s="30">
        <v>0.9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0.9</v>
      </c>
      <c r="T215" t="n" s="31">
        <v>24.6</v>
      </c>
      <c r="U215" t="n" s="31">
        <v>22.14</v>
      </c>
    </row>
    <row r="216">
      <c r="A216" t="s" s="18">
        <v>5</v>
      </c>
      <c r="B216" t="s" s="18">
        <v>6745</v>
      </c>
      <c r="C216" t="s" s="18">
        <v>245</v>
      </c>
      <c r="D216" t="s" s="17">
        <v>475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50.6</v>
      </c>
      <c r="U216" t="n" s="31">
        <v>0.0</v>
      </c>
    </row>
    <row r="217">
      <c r="A217" t="s" s="18">
        <v>5</v>
      </c>
      <c r="B217" t="s" s="18">
        <v>6746</v>
      </c>
      <c r="C217" t="s" s="18">
        <v>245</v>
      </c>
      <c r="D217" t="s" s="17">
        <v>475</v>
      </c>
      <c r="E217" t="s" s="25">
        <v>5</v>
      </c>
      <c r="F217" t="s" s="25">
        <v>5</v>
      </c>
      <c r="G217" t="s" s="25">
        <v>5</v>
      </c>
      <c r="H217" t="n" s="30">
        <v>1.4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1.4</v>
      </c>
      <c r="T217" t="n" s="31">
        <v>50.6</v>
      </c>
      <c r="U217" t="n" s="31">
        <v>70.84</v>
      </c>
    </row>
    <row r="218">
      <c r="A218" t="s" s="18">
        <v>5</v>
      </c>
      <c r="B218" t="s" s="18">
        <v>6747</v>
      </c>
      <c r="C218" t="s" s="18">
        <v>245</v>
      </c>
      <c r="D218" t="s" s="17">
        <v>475</v>
      </c>
      <c r="E218" t="s" s="25">
        <v>5</v>
      </c>
      <c r="F218" t="s" s="25">
        <v>5</v>
      </c>
      <c r="G218" t="s" s="25">
        <v>5</v>
      </c>
      <c r="H218" t="n" s="30">
        <v>5.0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5.0</v>
      </c>
      <c r="T218" t="n" s="31">
        <v>11.09</v>
      </c>
      <c r="U218" t="n" s="31">
        <v>55.45</v>
      </c>
    </row>
    <row r="219">
      <c r="A219" t="s" s="18">
        <v>5</v>
      </c>
      <c r="B219" t="s" s="18">
        <v>6748</v>
      </c>
      <c r="C219" t="s" s="18">
        <v>245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6749</v>
      </c>
      <c r="C220" t="s" s="18">
        <v>245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6750</v>
      </c>
      <c r="C221" t="s" s="18">
        <v>245</v>
      </c>
      <c r="D221" t="s" s="17">
        <v>192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n" s="30">
        <v>0.0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0.67</v>
      </c>
      <c r="U221" t="n" s="31">
        <v>0.0</v>
      </c>
    </row>
    <row r="222">
      <c r="A222" t="s" s="18">
        <v>5</v>
      </c>
      <c r="B222" t="s" s="18">
        <v>6751</v>
      </c>
      <c r="C222" t="s" s="18">
        <v>245</v>
      </c>
      <c r="D222" t="s" s="17">
        <v>192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n" s="30">
        <v>0.0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0.67</v>
      </c>
      <c r="U222" t="n" s="31">
        <v>0.0</v>
      </c>
    </row>
    <row r="223">
      <c r="A223" t="s" s="18">
        <v>5</v>
      </c>
      <c r="B223" t="s" s="18">
        <v>6752</v>
      </c>
      <c r="C223" t="s" s="18">
        <v>245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0.75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0.75</v>
      </c>
      <c r="T223" t="n" s="31">
        <v>23.91</v>
      </c>
      <c r="U223" t="n" s="31">
        <v>17.9325</v>
      </c>
    </row>
    <row r="224">
      <c r="A224" t="s" s="18">
        <v>5</v>
      </c>
      <c r="B224" t="s" s="18">
        <v>6753</v>
      </c>
      <c r="C224" t="s" s="18">
        <v>245</v>
      </c>
      <c r="D224" t="s" s="17">
        <v>192</v>
      </c>
      <c r="E224" t="s" s="25">
        <v>5</v>
      </c>
      <c r="F224" t="s" s="25">
        <v>5</v>
      </c>
      <c r="G224" t="s" s="25">
        <v>5</v>
      </c>
      <c r="H224" t="n" s="30">
        <v>0.5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0.5</v>
      </c>
      <c r="T224" t="n" s="31">
        <v>23.91</v>
      </c>
      <c r="U224" t="n" s="31">
        <v>11.955</v>
      </c>
    </row>
    <row r="225">
      <c r="A225" t="s" s="18">
        <v>5</v>
      </c>
      <c r="B225" t="s" s="18">
        <v>6754</v>
      </c>
      <c r="C225" t="s" s="18">
        <v>245</v>
      </c>
      <c r="D225" t="s" s="17">
        <v>192</v>
      </c>
      <c r="E225" t="s" s="25">
        <v>5</v>
      </c>
      <c r="F225" t="s" s="25">
        <v>5</v>
      </c>
      <c r="G225" t="s" s="25">
        <v>5</v>
      </c>
      <c r="H225" t="n" s="30">
        <v>0.5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0.5</v>
      </c>
      <c r="T225" t="n" s="31">
        <v>23.91</v>
      </c>
      <c r="U225" t="n" s="31">
        <v>11.955</v>
      </c>
    </row>
    <row r="226">
      <c r="A226" t="s" s="18">
        <v>5</v>
      </c>
      <c r="B226" t="s" s="18">
        <v>6755</v>
      </c>
      <c r="C226" t="s" s="18">
        <v>245</v>
      </c>
      <c r="D226" t="s" s="17">
        <v>475</v>
      </c>
      <c r="E226" t="s" s="25">
        <v>5</v>
      </c>
      <c r="F226" t="s" s="25">
        <v>5</v>
      </c>
      <c r="G226" t="s" s="25">
        <v>5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0.5</v>
      </c>
      <c r="T226" t="n" s="31">
        <v>42.85</v>
      </c>
      <c r="U226" t="n" s="31">
        <v>21.425</v>
      </c>
    </row>
    <row r="227">
      <c r="A227" t="s" s="18">
        <v>5</v>
      </c>
      <c r="B227" t="s" s="18">
        <v>6756</v>
      </c>
      <c r="C227" t="s" s="18">
        <v>245</v>
      </c>
      <c r="D227" t="s" s="17">
        <v>475</v>
      </c>
      <c r="E227" t="s" s="25">
        <v>5</v>
      </c>
      <c r="F227" t="s" s="25">
        <v>5</v>
      </c>
      <c r="G227" t="s" s="25">
        <v>5</v>
      </c>
      <c r="H227" t="n" s="30">
        <v>1.5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1.5</v>
      </c>
      <c r="T227" t="n" s="31">
        <v>42.85</v>
      </c>
      <c r="U227" t="n" s="31">
        <v>64.275</v>
      </c>
    </row>
    <row r="228">
      <c r="A228" t="s" s="18">
        <v>5</v>
      </c>
      <c r="B228" t="s" s="18">
        <v>6757</v>
      </c>
      <c r="C228" t="s" s="18">
        <v>245</v>
      </c>
      <c r="D228" t="s" s="17">
        <v>475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6758</v>
      </c>
      <c r="C229" t="s" s="18">
        <v>245</v>
      </c>
      <c r="D229" t="s" s="17">
        <v>475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6759</v>
      </c>
      <c r="C230" t="s" s="18">
        <v>245</v>
      </c>
      <c r="D230" t="s" s="17">
        <v>475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6760</v>
      </c>
      <c r="C231" t="s" s="18">
        <v>245</v>
      </c>
      <c r="D231" t="s" s="17">
        <v>475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6761</v>
      </c>
      <c r="C232" t="s" s="18">
        <v>245</v>
      </c>
      <c r="D232" t="s" s="17">
        <v>475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6762</v>
      </c>
      <c r="C233" t="s" s="18">
        <v>245</v>
      </c>
      <c r="D233" t="s" s="17">
        <v>475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42.85</v>
      </c>
      <c r="U233" t="n" s="31">
        <v>0.0</v>
      </c>
    </row>
    <row r="234">
      <c r="A234" t="s" s="18">
        <v>5</v>
      </c>
      <c r="B234" t="s" s="18">
        <v>6763</v>
      </c>
      <c r="C234" t="s" s="18">
        <v>245</v>
      </c>
      <c r="D234" t="s" s="17">
        <v>475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6764</v>
      </c>
      <c r="C235" t="s" s="18">
        <v>245</v>
      </c>
      <c r="D235" t="s" s="17">
        <v>475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39.5</v>
      </c>
      <c r="U235" t="n" s="31">
        <v>0.0</v>
      </c>
    </row>
    <row r="236">
      <c r="A236" t="s" s="18">
        <v>5</v>
      </c>
      <c r="B236" t="s" s="18">
        <v>6765</v>
      </c>
      <c r="C236" t="s" s="18">
        <v>245</v>
      </c>
      <c r="D236" t="s" s="17">
        <v>475</v>
      </c>
      <c r="E236" t="s" s="25">
        <v>5</v>
      </c>
      <c r="F236" t="s" s="25">
        <v>5</v>
      </c>
      <c r="G236" t="s" s="25">
        <v>5</v>
      </c>
      <c r="H236" t="n" s="30">
        <v>1.5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1.5</v>
      </c>
      <c r="T236" t="n" s="31">
        <v>42.85</v>
      </c>
      <c r="U236" t="n" s="31">
        <v>64.275</v>
      </c>
    </row>
    <row r="237">
      <c r="A237" t="s" s="18">
        <v>5</v>
      </c>
      <c r="B237" t="s" s="18">
        <v>6766</v>
      </c>
      <c r="C237" t="s" s="18">
        <v>245</v>
      </c>
      <c r="D237" t="s" s="17">
        <v>111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11.6</v>
      </c>
      <c r="U237" t="n" s="31">
        <v>0.0</v>
      </c>
    </row>
    <row r="238">
      <c r="A238" t="s" s="18">
        <v>5</v>
      </c>
      <c r="B238" t="s" s="18">
        <v>6767</v>
      </c>
      <c r="C238" t="s" s="18">
        <v>245</v>
      </c>
      <c r="D238" t="s" s="17">
        <v>111</v>
      </c>
      <c r="E238" t="s" s="25">
        <v>5</v>
      </c>
      <c r="F238" t="s" s="25">
        <v>5</v>
      </c>
      <c r="G238" t="s" s="25">
        <v>5</v>
      </c>
      <c r="H238" t="n" s="30">
        <v>1.0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1.0</v>
      </c>
      <c r="T238" t="n" s="31">
        <v>11.25</v>
      </c>
      <c r="U238" t="n" s="31">
        <v>11.25</v>
      </c>
    </row>
    <row r="239">
      <c r="A239" t="s" s="18">
        <v>5</v>
      </c>
      <c r="B239" t="s" s="18">
        <v>6768</v>
      </c>
      <c r="C239" t="s" s="18">
        <v>245</v>
      </c>
      <c r="D239" t="s" s="17">
        <v>395</v>
      </c>
      <c r="E239" t="s" s="25">
        <v>5</v>
      </c>
      <c r="F239" t="s" s="25">
        <v>5</v>
      </c>
      <c r="G239" t="s" s="25">
        <v>5</v>
      </c>
      <c r="H239" t="n" s="30">
        <v>1.5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1.5</v>
      </c>
      <c r="T239" t="n" s="31">
        <v>25.95</v>
      </c>
      <c r="U239" t="n" s="31">
        <v>38.925</v>
      </c>
    </row>
    <row r="240">
      <c r="A240" t="s" s="18">
        <v>5</v>
      </c>
      <c r="B240" t="s" s="18">
        <v>6769</v>
      </c>
      <c r="C240" t="s" s="18">
        <v>245</v>
      </c>
      <c r="D240" t="s" s="17">
        <v>111</v>
      </c>
      <c r="E240" t="s" s="25">
        <v>5</v>
      </c>
      <c r="F240" t="s" s="25">
        <v>5</v>
      </c>
      <c r="G240" t="s" s="25">
        <v>5</v>
      </c>
      <c r="H240" t="n" s="30">
        <v>2.0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2.0</v>
      </c>
      <c r="T240" t="n" s="31">
        <v>11.25</v>
      </c>
      <c r="U240" t="n" s="31">
        <v>22.5</v>
      </c>
    </row>
    <row r="241">
      <c r="A241" t="s" s="18">
        <v>5</v>
      </c>
      <c r="B241" t="s" s="18">
        <v>6770</v>
      </c>
      <c r="C241" t="s" s="18">
        <v>245</v>
      </c>
      <c r="D241" t="s" s="17">
        <v>395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6771</v>
      </c>
      <c r="C242" t="s" s="18">
        <v>245</v>
      </c>
      <c r="D242" t="s" s="17">
        <v>111</v>
      </c>
      <c r="E242" t="s" s="25">
        <v>5</v>
      </c>
      <c r="F242" t="s" s="25">
        <v>5</v>
      </c>
      <c r="G242" t="s" s="25">
        <v>5</v>
      </c>
      <c r="H242" t="n" s="30">
        <v>2.0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2.0</v>
      </c>
      <c r="T242" t="n" s="31">
        <v>11.25</v>
      </c>
      <c r="U242" t="n" s="31">
        <v>22.5</v>
      </c>
    </row>
    <row r="243">
      <c r="A243" t="s" s="18">
        <v>5</v>
      </c>
      <c r="B243" t="s" s="18">
        <v>6772</v>
      </c>
      <c r="C243" t="s" s="18">
        <v>245</v>
      </c>
      <c r="D243" t="s" s="17">
        <v>395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26.9</v>
      </c>
      <c r="U243" t="n" s="31">
        <v>0.0</v>
      </c>
    </row>
    <row r="244">
      <c r="A244" t="s" s="18">
        <v>5</v>
      </c>
      <c r="B244" t="s" s="18">
        <v>6773</v>
      </c>
      <c r="C244" t="s" s="18">
        <v>245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6774</v>
      </c>
      <c r="C245" t="s" s="18">
        <v>245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2.0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2.0</v>
      </c>
      <c r="T245" t="n" s="31">
        <v>22.54</v>
      </c>
      <c r="U245" t="n" s="31">
        <v>45.08</v>
      </c>
    </row>
    <row r="246">
      <c r="A246" t="s" s="18">
        <v>5</v>
      </c>
      <c r="B246" t="s" s="18">
        <v>6775</v>
      </c>
      <c r="C246" t="s" s="18">
        <v>245</v>
      </c>
      <c r="D246" t="s" s="17">
        <v>111</v>
      </c>
      <c r="E246" t="s" s="25">
        <v>5</v>
      </c>
      <c r="F246" t="s" s="25">
        <v>5</v>
      </c>
      <c r="G246" t="s" s="25">
        <v>5</v>
      </c>
      <c r="H246" t="n" s="30">
        <v>1.0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1.0</v>
      </c>
      <c r="T246" t="n" s="31">
        <v>22.54</v>
      </c>
      <c r="U246" t="n" s="31">
        <v>22.54</v>
      </c>
    </row>
    <row r="247">
      <c r="A247" t="s" s="18">
        <v>5</v>
      </c>
      <c r="B247" t="s" s="18">
        <v>6776</v>
      </c>
      <c r="C247" t="s" s="18">
        <v>245</v>
      </c>
      <c r="D247" t="s" s="17">
        <v>111</v>
      </c>
      <c r="E247" t="s" s="25">
        <v>5</v>
      </c>
      <c r="F247" t="s" s="25">
        <v>5</v>
      </c>
      <c r="G247" t="s" s="25">
        <v>5</v>
      </c>
      <c r="H247" t="n" s="30">
        <v>1.0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1.0</v>
      </c>
      <c r="T247" t="n" s="31">
        <v>22.54</v>
      </c>
      <c r="U247" t="n" s="31">
        <v>22.54</v>
      </c>
    </row>
    <row r="248">
      <c r="A248" t="s" s="18">
        <v>5</v>
      </c>
      <c r="B248" t="s" s="18">
        <v>6777</v>
      </c>
      <c r="C248" t="s" s="18">
        <v>245</v>
      </c>
      <c r="D248" t="s" s="17">
        <v>111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22.54</v>
      </c>
      <c r="U248" t="n" s="31">
        <v>0.0</v>
      </c>
    </row>
    <row r="249">
      <c r="A249" t="s" s="18">
        <v>5</v>
      </c>
      <c r="B249" t="s" s="18">
        <v>6778</v>
      </c>
      <c r="C249" t="s" s="18">
        <v>329</v>
      </c>
      <c r="D249" t="s" s="17">
        <v>1030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48.92</v>
      </c>
      <c r="U249" t="n" s="31">
        <v>0.0</v>
      </c>
    </row>
    <row r="250">
      <c r="A250" t="s" s="18">
        <v>5</v>
      </c>
      <c r="B250" t="s" s="18">
        <v>6779</v>
      </c>
      <c r="C250" t="s" s="18">
        <v>245</v>
      </c>
      <c r="D250" t="s" s="17">
        <v>475</v>
      </c>
      <c r="E250" t="s" s="25">
        <v>5</v>
      </c>
      <c r="F250" t="s" s="25">
        <v>5</v>
      </c>
      <c r="G250" t="s" s="25">
        <v>5</v>
      </c>
      <c r="H250" t="n" s="30">
        <v>0.75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0.75</v>
      </c>
      <c r="T250" t="n" s="31">
        <v>28.98</v>
      </c>
      <c r="U250" t="n" s="31">
        <v>21.735</v>
      </c>
    </row>
    <row r="251">
      <c r="A251" t="s" s="18">
        <v>5</v>
      </c>
      <c r="B251" t="s" s="18">
        <v>6780</v>
      </c>
      <c r="C251" t="s" s="18">
        <v>245</v>
      </c>
      <c r="D251" t="s" s="17">
        <v>475</v>
      </c>
      <c r="E251" t="s" s="25">
        <v>5</v>
      </c>
      <c r="F251" t="s" s="25">
        <v>5</v>
      </c>
      <c r="G251" t="s" s="25">
        <v>5</v>
      </c>
      <c r="H251" t="n" s="30">
        <v>0.25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0.25</v>
      </c>
      <c r="T251" t="n" s="31">
        <v>28.98</v>
      </c>
      <c r="U251" t="n" s="31">
        <v>7.245</v>
      </c>
    </row>
    <row r="252">
      <c r="A252" t="s" s="18">
        <v>5</v>
      </c>
      <c r="B252" t="s" s="18">
        <v>6781</v>
      </c>
      <c r="C252" t="s" s="18">
        <v>245</v>
      </c>
      <c r="D252" t="s" s="17">
        <v>475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6.63</v>
      </c>
      <c r="U252" t="n" s="31">
        <v>0.0</v>
      </c>
    </row>
    <row r="253">
      <c r="A253" t="s" s="18">
        <v>5</v>
      </c>
      <c r="B253" t="s" s="18">
        <v>6782</v>
      </c>
      <c r="C253" t="s" s="18">
        <v>245</v>
      </c>
      <c r="D253" t="s" s="17">
        <v>475</v>
      </c>
      <c r="E253" t="s" s="25">
        <v>5</v>
      </c>
      <c r="F253" t="s" s="25">
        <v>5</v>
      </c>
      <c r="G253" t="s" s="25">
        <v>5</v>
      </c>
      <c r="H253" t="n" s="30">
        <v>0.75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0.75</v>
      </c>
      <c r="T253" t="n" s="31">
        <v>28.98</v>
      </c>
      <c r="U253" t="n" s="31">
        <v>21.735</v>
      </c>
    </row>
    <row r="254">
      <c r="A254" t="s" s="18">
        <v>5</v>
      </c>
      <c r="B254" t="s" s="18">
        <v>6783</v>
      </c>
      <c r="C254" t="s" s="18">
        <v>245</v>
      </c>
      <c r="D254" t="s" s="17">
        <v>475</v>
      </c>
      <c r="E254" t="s" s="25">
        <v>5</v>
      </c>
      <c r="F254" t="s" s="25">
        <v>5</v>
      </c>
      <c r="G254" t="s" s="25">
        <v>5</v>
      </c>
      <c r="H254" t="n" s="30">
        <v>0.75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0.75</v>
      </c>
      <c r="T254" t="n" s="31">
        <v>28.98</v>
      </c>
      <c r="U254" t="n" s="31">
        <v>21.735</v>
      </c>
    </row>
    <row r="255">
      <c r="A255" t="s" s="18">
        <v>5</v>
      </c>
      <c r="B255" t="s" s="18">
        <v>6784</v>
      </c>
      <c r="C255" t="s" s="18">
        <v>245</v>
      </c>
      <c r="D255" t="s" s="17">
        <v>475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26.94</v>
      </c>
      <c r="U255" t="n" s="31">
        <v>0.0</v>
      </c>
    </row>
    <row r="256">
      <c r="A256" t="s" s="18">
        <v>5</v>
      </c>
      <c r="B256" t="s" s="18">
        <v>6785</v>
      </c>
      <c r="C256" t="s" s="18">
        <v>245</v>
      </c>
      <c r="D256" t="s" s="17">
        <v>192</v>
      </c>
      <c r="E256" t="s" s="25">
        <v>5</v>
      </c>
      <c r="F256" t="s" s="25">
        <v>5</v>
      </c>
      <c r="G256" t="s" s="25">
        <v>5</v>
      </c>
      <c r="H256" t="n" s="30">
        <v>1.0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1.0</v>
      </c>
      <c r="T256" t="n" s="31">
        <v>33.06</v>
      </c>
      <c r="U256" t="n" s="31">
        <v>33.06</v>
      </c>
    </row>
    <row r="257">
      <c r="A257" t="s" s="18">
        <v>5</v>
      </c>
      <c r="B257" t="s" s="18">
        <v>6786</v>
      </c>
      <c r="C257" t="s" s="18">
        <v>245</v>
      </c>
      <c r="D257" t="s" s="17">
        <v>475</v>
      </c>
      <c r="E257" t="s" s="25">
        <v>5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6787</v>
      </c>
      <c r="C258" t="s" s="18">
        <v>245</v>
      </c>
      <c r="D258" t="s" s="17">
        <v>192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6788</v>
      </c>
      <c r="C259" t="s" s="18">
        <v>245</v>
      </c>
      <c r="D259" t="s" s="17">
        <v>475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24.95</v>
      </c>
      <c r="U259" t="n" s="31">
        <v>0.0</v>
      </c>
    </row>
    <row r="260">
      <c r="A260" t="s" s="18">
        <v>5</v>
      </c>
      <c r="B260" t="s" s="18">
        <v>6789</v>
      </c>
      <c r="C260" t="s" s="18">
        <v>245</v>
      </c>
      <c r="D260" t="s" s="17">
        <v>192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23.95</v>
      </c>
      <c r="U260" t="n" s="31">
        <v>0.0</v>
      </c>
    </row>
    <row r="261">
      <c r="A261" t="s" s="18">
        <v>5</v>
      </c>
      <c r="B261" t="s" s="18">
        <v>6790</v>
      </c>
      <c r="C261" t="s" s="18">
        <v>245</v>
      </c>
      <c r="D261" t="s" s="17">
        <v>192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24.42</v>
      </c>
      <c r="U261" t="n" s="31">
        <v>0.0</v>
      </c>
    </row>
    <row r="262">
      <c r="A262" t="s" s="18">
        <v>5</v>
      </c>
      <c r="B262" t="s" s="18">
        <v>6791</v>
      </c>
      <c r="C262" t="s" s="18">
        <v>245</v>
      </c>
      <c r="D262" t="s" s="17">
        <v>192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0">
        <v>0.0</v>
      </c>
      <c r="T262" t="n" s="31">
        <v>18.43</v>
      </c>
      <c r="U262" t="n" s="31">
        <v>0.0</v>
      </c>
    </row>
    <row r="263">
      <c r="A263" t="s" s="18">
        <v>5</v>
      </c>
      <c r="B263" t="s" s="18">
        <v>6792</v>
      </c>
      <c r="C263" t="s" s="18">
        <v>245</v>
      </c>
      <c r="D263" t="s" s="17">
        <v>475</v>
      </c>
      <c r="E263" t="s" s="25">
        <v>5</v>
      </c>
      <c r="F263" t="s" s="25">
        <v>5</v>
      </c>
      <c r="G263" t="s" s="25">
        <v>5</v>
      </c>
      <c r="H263" t="n" s="30">
        <v>0.25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0.25</v>
      </c>
      <c r="T263" t="n" s="31">
        <v>44.33</v>
      </c>
      <c r="U263" t="n" s="31">
        <v>11.0825</v>
      </c>
    </row>
    <row r="264">
      <c r="A264" t="s" s="18">
        <v>5</v>
      </c>
      <c r="B264" t="s" s="18">
        <v>6793</v>
      </c>
      <c r="C264" t="s" s="18">
        <v>245</v>
      </c>
      <c r="D264" t="s" s="17">
        <v>3637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0">
        <v>0.0</v>
      </c>
      <c r="T264" t="n" s="31">
        <v>18.43</v>
      </c>
      <c r="U264" t="n" s="31">
        <v>0.0</v>
      </c>
    </row>
    <row r="265">
      <c r="A265" t="s" s="18">
        <v>5</v>
      </c>
      <c r="B265" t="s" s="18">
        <v>6794</v>
      </c>
      <c r="C265" t="s" s="18">
        <v>245</v>
      </c>
      <c r="D265" t="s" s="17">
        <v>475</v>
      </c>
      <c r="E265" t="s" s="25">
        <v>5</v>
      </c>
      <c r="F265" t="s" s="25">
        <v>5</v>
      </c>
      <c r="G265" t="s" s="25">
        <v>5</v>
      </c>
      <c r="H265" t="n" s="30">
        <v>2.5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2.5</v>
      </c>
      <c r="T265" t="n" s="31">
        <v>39.3</v>
      </c>
      <c r="U265" t="n" s="31">
        <v>98.25</v>
      </c>
    </row>
    <row r="266">
      <c r="A266" t="s" s="18">
        <v>5</v>
      </c>
      <c r="B266" t="s" s="18">
        <v>6795</v>
      </c>
      <c r="C266" t="s" s="18">
        <v>329</v>
      </c>
      <c r="D266" t="s" s="17">
        <v>192</v>
      </c>
      <c r="E266" t="n" s="30">
        <v>1.5</v>
      </c>
      <c r="F266" t="n" s="30">
        <v>0.0</v>
      </c>
      <c r="G266" t="s" s="25">
        <v>5</v>
      </c>
      <c r="H266" t="s" s="25">
        <v>5</v>
      </c>
      <c r="I266" t="s" s="25">
        <v>5</v>
      </c>
      <c r="J266" t="n" s="30">
        <v>0.0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1.5</v>
      </c>
      <c r="T266" t="n" s="31">
        <v>81.15</v>
      </c>
      <c r="U266" t="n" s="31">
        <v>121.725</v>
      </c>
    </row>
    <row r="267">
      <c r="A267" t="s" s="18">
        <v>5</v>
      </c>
      <c r="B267" t="s" s="18">
        <v>6796</v>
      </c>
      <c r="C267" t="s" s="18">
        <v>245</v>
      </c>
      <c r="D267" t="s" s="17">
        <v>192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37.62</v>
      </c>
      <c r="U267" t="n" s="31">
        <v>0.0</v>
      </c>
    </row>
    <row r="268">
      <c r="A268" t="s" s="18">
        <v>5</v>
      </c>
      <c r="B268" t="s" s="18">
        <v>6797</v>
      </c>
      <c r="C268" t="s" s="18">
        <v>245</v>
      </c>
      <c r="D268" t="s" s="17">
        <v>192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37.62</v>
      </c>
      <c r="U268" t="n" s="31">
        <v>0.0</v>
      </c>
    </row>
    <row r="269">
      <c r="A269" t="s" s="18">
        <v>5</v>
      </c>
      <c r="B269" t="s" s="18">
        <v>6798</v>
      </c>
      <c r="C269" t="s" s="18">
        <v>245</v>
      </c>
      <c r="D269" t="s" s="17">
        <v>192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37.62</v>
      </c>
      <c r="U269" t="n" s="31">
        <v>0.0</v>
      </c>
    </row>
    <row r="270">
      <c r="A270" t="s" s="18">
        <v>5</v>
      </c>
      <c r="B270" t="s" s="18">
        <v>6799</v>
      </c>
      <c r="C270" t="s" s="18">
        <v>245</v>
      </c>
      <c r="D270" t="s" s="17">
        <v>192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37.62</v>
      </c>
      <c r="U270" t="n" s="31">
        <v>0.0</v>
      </c>
    </row>
    <row r="271">
      <c r="A271" t="s" s="18">
        <v>5</v>
      </c>
      <c r="B271" t="s" s="18">
        <v>6800</v>
      </c>
      <c r="C271" t="s" s="18">
        <v>245</v>
      </c>
      <c r="D271" t="s" s="17">
        <v>209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3.14</v>
      </c>
      <c r="U271" t="n" s="31">
        <v>0.0</v>
      </c>
    </row>
    <row r="272">
      <c r="A272" t="s" s="18">
        <v>5</v>
      </c>
      <c r="B272" t="s" s="18">
        <v>6801</v>
      </c>
      <c r="C272" t="s" s="18">
        <v>245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0.5</v>
      </c>
      <c r="T272" t="n" s="31">
        <v>13.54</v>
      </c>
      <c r="U272" t="n" s="31">
        <v>6.77</v>
      </c>
    </row>
    <row r="273">
      <c r="A273" t="s" s="18">
        <v>5</v>
      </c>
      <c r="B273" t="s" s="18">
        <v>6802</v>
      </c>
      <c r="C273" t="s" s="18">
        <v>245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1.0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1.0</v>
      </c>
      <c r="T273" t="n" s="31">
        <v>13.47</v>
      </c>
      <c r="U273" t="n" s="31">
        <v>13.47</v>
      </c>
    </row>
    <row r="274">
      <c r="A274" t="s" s="18">
        <v>5</v>
      </c>
      <c r="B274" t="s" s="18">
        <v>6803</v>
      </c>
      <c r="C274" t="s" s="18">
        <v>245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0.93</v>
      </c>
      <c r="U274" t="n" s="31">
        <v>0.0</v>
      </c>
    </row>
    <row r="275">
      <c r="A275" t="s" s="18">
        <v>5</v>
      </c>
      <c r="B275" t="s" s="18">
        <v>6804</v>
      </c>
      <c r="C275" t="s" s="18">
        <v>245</v>
      </c>
      <c r="D275" t="s" s="17">
        <v>192</v>
      </c>
      <c r="E275" t="s" s="25">
        <v>5</v>
      </c>
      <c r="F275" t="s" s="25">
        <v>5</v>
      </c>
      <c r="G275" t="s" s="25">
        <v>5</v>
      </c>
      <c r="H275" t="n" s="30">
        <v>1.0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1.0</v>
      </c>
      <c r="T275" t="n" s="31">
        <v>12.19</v>
      </c>
      <c r="U275" t="n" s="31">
        <v>12.19</v>
      </c>
    </row>
    <row r="276">
      <c r="A276" t="s" s="18">
        <v>5</v>
      </c>
      <c r="B276" t="s" s="18">
        <v>6805</v>
      </c>
      <c r="C276" t="s" s="18">
        <v>245</v>
      </c>
      <c r="D276" t="s" s="17">
        <v>192</v>
      </c>
      <c r="E276" t="s" s="25">
        <v>5</v>
      </c>
      <c r="F276" t="s" s="25">
        <v>5</v>
      </c>
      <c r="G276" t="s" s="25">
        <v>5</v>
      </c>
      <c r="H276" t="n" s="30">
        <v>0.5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0.5</v>
      </c>
      <c r="T276" t="n" s="31">
        <v>13.54</v>
      </c>
      <c r="U276" t="n" s="31">
        <v>6.77</v>
      </c>
    </row>
    <row r="277">
      <c r="A277" t="s" s="18">
        <v>5</v>
      </c>
      <c r="B277" t="s" s="18">
        <v>6806</v>
      </c>
      <c r="C277" t="s" s="18">
        <v>245</v>
      </c>
      <c r="D277" t="s" s="17">
        <v>192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12.32</v>
      </c>
      <c r="U277" t="n" s="31">
        <v>0.0</v>
      </c>
    </row>
    <row r="278">
      <c r="A278" t="s" s="18">
        <v>5</v>
      </c>
      <c r="B278" t="s" s="18">
        <v>6807</v>
      </c>
      <c r="C278" t="s" s="18">
        <v>245</v>
      </c>
      <c r="D278" t="s" s="17">
        <v>192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13.54</v>
      </c>
      <c r="U278" t="n" s="31">
        <v>0.0</v>
      </c>
    </row>
    <row r="279">
      <c r="A279" t="s" s="18">
        <v>5</v>
      </c>
      <c r="B279" t="s" s="18">
        <v>6808</v>
      </c>
      <c r="C279" t="s" s="18">
        <v>245</v>
      </c>
      <c r="D279" t="s" s="17">
        <v>475</v>
      </c>
      <c r="E279" t="s" s="25">
        <v>5</v>
      </c>
      <c r="F279" t="s" s="25">
        <v>5</v>
      </c>
      <c r="G279" t="s" s="25">
        <v>5</v>
      </c>
      <c r="H279" t="n" s="30">
        <v>1.0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1.0</v>
      </c>
      <c r="T279" t="n" s="31">
        <v>23.75</v>
      </c>
      <c r="U279" t="n" s="31">
        <v>23.75</v>
      </c>
    </row>
    <row r="280">
      <c r="A280" t="s" s="18">
        <v>5</v>
      </c>
      <c r="B280" t="s" s="18">
        <v>6809</v>
      </c>
      <c r="C280" t="s" s="18">
        <v>245</v>
      </c>
      <c r="D280" t="s" s="17">
        <v>475</v>
      </c>
      <c r="E280" t="s" s="25">
        <v>5</v>
      </c>
      <c r="F280" t="s" s="25">
        <v>5</v>
      </c>
      <c r="G280" t="s" s="25">
        <v>5</v>
      </c>
      <c r="H280" t="n" s="30">
        <v>1.25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1.25</v>
      </c>
      <c r="T280" t="n" s="31">
        <v>24.83</v>
      </c>
      <c r="U280" t="n" s="31">
        <v>31.0375</v>
      </c>
    </row>
    <row r="281">
      <c r="A281" t="s" s="18">
        <v>5</v>
      </c>
      <c r="B281" t="s" s="18">
        <v>6810</v>
      </c>
      <c r="C281" t="s" s="18">
        <v>245</v>
      </c>
      <c r="D281" t="s" s="17">
        <v>475</v>
      </c>
      <c r="E281" t="s" s="25">
        <v>5</v>
      </c>
      <c r="F281" t="s" s="25">
        <v>5</v>
      </c>
      <c r="G281" t="s" s="25">
        <v>5</v>
      </c>
      <c r="H281" t="n" s="30">
        <v>1.5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1.5</v>
      </c>
      <c r="T281" t="n" s="31">
        <v>24.71</v>
      </c>
      <c r="U281" t="n" s="31">
        <v>37.065</v>
      </c>
    </row>
    <row r="282">
      <c r="A282" t="s" s="18">
        <v>5</v>
      </c>
      <c r="B282" t="s" s="18">
        <v>6811</v>
      </c>
      <c r="C282" t="s" s="18">
        <v>245</v>
      </c>
      <c r="D282" t="s" s="17">
        <v>475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29.5</v>
      </c>
      <c r="U282" t="n" s="31">
        <v>0.0</v>
      </c>
    </row>
    <row r="283">
      <c r="A283" t="s" s="18">
        <v>5</v>
      </c>
      <c r="B283" t="s" s="18">
        <v>6812</v>
      </c>
      <c r="C283" t="s" s="18">
        <v>245</v>
      </c>
      <c r="D283" t="s" s="17">
        <v>475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29.5</v>
      </c>
      <c r="U283" t="n" s="31">
        <v>0.0</v>
      </c>
    </row>
    <row r="284">
      <c r="A284" t="s" s="18">
        <v>5</v>
      </c>
      <c r="B284" t="s" s="18">
        <v>6813</v>
      </c>
      <c r="C284" t="s" s="18">
        <v>245</v>
      </c>
      <c r="D284" t="s" s="17">
        <v>475</v>
      </c>
      <c r="E284" t="s" s="25">
        <v>5</v>
      </c>
      <c r="F284" t="s" s="25">
        <v>5</v>
      </c>
      <c r="G284" t="s" s="25">
        <v>5</v>
      </c>
      <c r="H284" t="n" s="30">
        <v>1.5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1.5</v>
      </c>
      <c r="T284" t="n" s="31">
        <v>24.96</v>
      </c>
      <c r="U284" t="n" s="31">
        <v>37.44</v>
      </c>
    </row>
    <row r="285">
      <c r="A285" t="s" s="18">
        <v>5</v>
      </c>
      <c r="B285" t="s" s="18">
        <v>6814</v>
      </c>
      <c r="C285" t="s" s="18">
        <v>245</v>
      </c>
      <c r="D285" t="s" s="17">
        <v>475</v>
      </c>
      <c r="E285" t="s" s="25">
        <v>5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23.87</v>
      </c>
      <c r="U285" t="n" s="31">
        <v>0.0</v>
      </c>
    </row>
    <row r="286">
      <c r="A286" t="s" s="18">
        <v>5</v>
      </c>
      <c r="B286" t="s" s="18">
        <v>6815</v>
      </c>
      <c r="C286" t="s" s="18">
        <v>245</v>
      </c>
      <c r="D286" t="s" s="17">
        <v>475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31.0</v>
      </c>
      <c r="U286" t="n" s="31">
        <v>0.0</v>
      </c>
    </row>
    <row r="287">
      <c r="A287" t="s" s="18">
        <v>5</v>
      </c>
      <c r="B287" t="s" s="18">
        <v>6816</v>
      </c>
      <c r="C287" t="s" s="18">
        <v>329</v>
      </c>
      <c r="D287" t="s" s="17">
        <v>1030</v>
      </c>
      <c r="E287" t="n" s="30">
        <v>1.0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1.0</v>
      </c>
      <c r="T287" t="n" s="31">
        <v>62.9</v>
      </c>
      <c r="U287" t="n" s="31">
        <v>62.9</v>
      </c>
    </row>
    <row r="288">
      <c r="A288" t="s" s="18">
        <v>5</v>
      </c>
      <c r="B288" t="s" s="18">
        <v>6817</v>
      </c>
      <c r="C288" t="s" s="18">
        <v>245</v>
      </c>
      <c r="D288" t="s" s="17">
        <v>475</v>
      </c>
      <c r="E288" t="s" s="25">
        <v>5</v>
      </c>
      <c r="F288" t="s" s="25">
        <v>5</v>
      </c>
      <c r="G288" t="s" s="25">
        <v>5</v>
      </c>
      <c r="H288" t="n" s="30">
        <v>0.5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0.5</v>
      </c>
      <c r="T288" t="n" s="31">
        <v>28.84</v>
      </c>
      <c r="U288" t="n" s="31">
        <v>14.42</v>
      </c>
    </row>
    <row r="289">
      <c r="A289" t="s" s="18">
        <v>5</v>
      </c>
      <c r="B289" t="s" s="18">
        <v>6818</v>
      </c>
      <c r="C289" t="s" s="18">
        <v>329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n" s="31">
        <v>13.0</v>
      </c>
      <c r="U289" t="n" s="31">
        <v>0.0</v>
      </c>
    </row>
    <row r="290">
      <c r="A290" t="s" s="18">
        <v>5</v>
      </c>
      <c r="B290" t="s" s="18">
        <v>6819</v>
      </c>
      <c r="C290" t="s" s="18">
        <v>245</v>
      </c>
      <c r="D290" t="s" s="17">
        <v>111</v>
      </c>
      <c r="E290" t="s" s="25">
        <v>5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22.99</v>
      </c>
      <c r="U290" t="n" s="31">
        <v>0.0</v>
      </c>
    </row>
    <row r="291">
      <c r="A291" t="s" s="18">
        <v>5</v>
      </c>
      <c r="B291" t="s" s="18">
        <v>6820</v>
      </c>
      <c r="C291" t="s" s="18">
        <v>245</v>
      </c>
      <c r="D291" t="s" s="17">
        <v>111</v>
      </c>
      <c r="E291" t="s" s="25">
        <v>5</v>
      </c>
      <c r="F291" t="s" s="25">
        <v>5</v>
      </c>
      <c r="G291" t="s" s="25">
        <v>5</v>
      </c>
      <c r="H291" t="n" s="30">
        <v>1.0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1.0</v>
      </c>
      <c r="T291" t="n" s="31">
        <v>22.99</v>
      </c>
      <c r="U291" t="n" s="31">
        <v>22.99</v>
      </c>
    </row>
    <row r="292">
      <c r="A292" t="s" s="18">
        <v>5</v>
      </c>
      <c r="B292" t="s" s="18">
        <v>6821</v>
      </c>
      <c r="C292" t="s" s="18">
        <v>245</v>
      </c>
      <c r="D292" t="s" s="17">
        <v>111</v>
      </c>
      <c r="E292" t="s" s="25">
        <v>5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22.99</v>
      </c>
      <c r="U292" t="n" s="31">
        <v>0.0</v>
      </c>
    </row>
    <row r="293">
      <c r="A293" t="s" s="18">
        <v>5</v>
      </c>
      <c r="B293" t="s" s="18">
        <v>6822</v>
      </c>
      <c r="C293" t="s" s="18">
        <v>329</v>
      </c>
      <c r="D293" t="s" s="17">
        <v>201</v>
      </c>
      <c r="E293" t="s" s="25">
        <v>5</v>
      </c>
      <c r="F293" t="s" s="25">
        <v>5</v>
      </c>
      <c r="G293" t="n" s="30">
        <v>1.5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1.5</v>
      </c>
      <c r="T293" t="n" s="31">
        <v>74.79</v>
      </c>
      <c r="U293" t="n" s="31">
        <v>112.185</v>
      </c>
    </row>
    <row r="294">
      <c r="A294" t="s" s="18">
        <v>5</v>
      </c>
      <c r="B294" t="s" s="18">
        <v>6823</v>
      </c>
      <c r="C294" t="s" s="18">
        <v>329</v>
      </c>
      <c r="D294" t="s" s="17">
        <v>3964</v>
      </c>
      <c r="E294" t="s" s="25">
        <v>5</v>
      </c>
      <c r="F294" t="s" s="25">
        <v>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33.99</v>
      </c>
      <c r="U294" t="n" s="31">
        <v>0.0</v>
      </c>
    </row>
    <row r="295">
      <c r="A295" t="s" s="18">
        <v>5</v>
      </c>
      <c r="B295" t="s" s="18">
        <v>6824</v>
      </c>
      <c r="C295" t="s" s="18">
        <v>329</v>
      </c>
      <c r="D295" t="s" s="17">
        <v>236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18.99</v>
      </c>
      <c r="U295" t="n" s="31">
        <v>0.0</v>
      </c>
    </row>
    <row r="296">
      <c r="A296" t="s" s="18">
        <v>5</v>
      </c>
      <c r="B296" t="s" s="18">
        <v>6825</v>
      </c>
      <c r="C296" t="s" s="18">
        <v>329</v>
      </c>
      <c r="D296" t="s" s="17">
        <v>206</v>
      </c>
      <c r="E296" t="s" s="25">
        <v>5</v>
      </c>
      <c r="F296" t="s" s="25">
        <v>5</v>
      </c>
      <c r="G296" t="n" s="30">
        <v>2.0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2.0</v>
      </c>
      <c r="T296" t="n" s="31">
        <v>49.69</v>
      </c>
      <c r="U296" t="n" s="31">
        <v>99.38</v>
      </c>
    </row>
    <row r="297">
      <c r="A297" t="s" s="18">
        <v>5</v>
      </c>
      <c r="B297" t="s" s="18">
        <v>6826</v>
      </c>
      <c r="C297" t="s" s="18">
        <v>329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3.2</v>
      </c>
      <c r="U297" t="n" s="31">
        <v>0.0</v>
      </c>
    </row>
    <row r="298">
      <c r="A298" t="s" s="18">
        <v>5</v>
      </c>
      <c r="B298" t="s" s="18">
        <v>6827</v>
      </c>
      <c r="C298" t="s" s="18">
        <v>329</v>
      </c>
      <c r="D298" t="s" s="17">
        <v>559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5.09</v>
      </c>
      <c r="U298" t="n" s="31">
        <v>0.0</v>
      </c>
    </row>
    <row r="299">
      <c r="A299" t="s" s="18">
        <v>5</v>
      </c>
      <c r="B299" t="s" s="18">
        <v>6828</v>
      </c>
      <c r="C299" t="s" s="18">
        <v>329</v>
      </c>
      <c r="D299" t="s" s="17">
        <v>77</v>
      </c>
      <c r="E299" t="s" s="25">
        <v>5</v>
      </c>
      <c r="F299" t="s" s="25">
        <v>5</v>
      </c>
      <c r="G299" t="n" s="30">
        <v>5.0</v>
      </c>
      <c r="H299" t="s" s="25">
        <v>5</v>
      </c>
      <c r="I299" t="n" s="30">
        <v>0.0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5.0</v>
      </c>
      <c r="T299" t="n" s="31">
        <v>3.2</v>
      </c>
      <c r="U299" t="n" s="31">
        <v>16.0</v>
      </c>
    </row>
    <row r="300">
      <c r="A300" t="s" s="18">
        <v>5</v>
      </c>
      <c r="B300" t="s" s="18">
        <v>6829</v>
      </c>
      <c r="C300" t="s" s="18">
        <v>329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3.48</v>
      </c>
      <c r="U300" t="n" s="31">
        <v>0.0</v>
      </c>
    </row>
    <row r="301">
      <c r="A301" t="s" s="18">
        <v>5</v>
      </c>
      <c r="B301" t="s" s="18">
        <v>6830</v>
      </c>
      <c r="C301" t="s" s="18">
        <v>329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3.8</v>
      </c>
      <c r="U301" t="n" s="31">
        <v>0.0</v>
      </c>
    </row>
    <row r="302">
      <c r="A302" t="s" s="18">
        <v>5</v>
      </c>
      <c r="B302" t="s" s="18">
        <v>6831</v>
      </c>
      <c r="C302" t="s" s="18">
        <v>329</v>
      </c>
      <c r="D302" t="s" s="17">
        <v>77</v>
      </c>
      <c r="E302" t="s" s="25">
        <v>5</v>
      </c>
      <c r="F302" t="s" s="25">
        <v>5</v>
      </c>
      <c r="G302" t="n" s="30">
        <v>6.0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6.0</v>
      </c>
      <c r="T302" t="n" s="31">
        <v>3.83</v>
      </c>
      <c r="U302" t="n" s="31">
        <v>22.98</v>
      </c>
    </row>
    <row r="303">
      <c r="A303" t="s" s="18">
        <v>5</v>
      </c>
      <c r="B303" t="s" s="18">
        <v>6832</v>
      </c>
      <c r="C303" t="s" s="18">
        <v>329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6833</v>
      </c>
      <c r="C304" t="s" s="18">
        <v>329</v>
      </c>
      <c r="D304" t="s" s="17">
        <v>74</v>
      </c>
      <c r="E304" t="s" s="25">
        <v>5</v>
      </c>
      <c r="F304" t="s" s="25">
        <v>5</v>
      </c>
      <c r="G304" t="n" s="30">
        <v>2.0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2.0</v>
      </c>
      <c r="T304" t="n" s="31">
        <v>3.83</v>
      </c>
      <c r="U304" t="n" s="31">
        <v>7.66</v>
      </c>
    </row>
    <row r="305">
      <c r="A305" t="s" s="18">
        <v>5</v>
      </c>
      <c r="B305" t="s" s="18">
        <v>6834</v>
      </c>
      <c r="C305" t="s" s="18">
        <v>329</v>
      </c>
      <c r="D305" t="s" s="17">
        <v>77</v>
      </c>
      <c r="E305" t="s" s="25">
        <v>5</v>
      </c>
      <c r="F305" t="s" s="25">
        <v>5</v>
      </c>
      <c r="G305" t="n" s="30">
        <v>0.0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3.48</v>
      </c>
      <c r="U305" t="n" s="31">
        <v>0.0</v>
      </c>
    </row>
    <row r="306">
      <c r="A306" t="s" s="18">
        <v>5</v>
      </c>
      <c r="B306" t="s" s="18">
        <v>6835</v>
      </c>
      <c r="C306" t="s" s="18">
        <v>329</v>
      </c>
      <c r="D306" t="s" s="17">
        <v>559</v>
      </c>
      <c r="E306" t="s" s="25">
        <v>5</v>
      </c>
      <c r="F306" t="s" s="25">
        <v>5</v>
      </c>
      <c r="G306" t="n" s="30">
        <v>5.0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5.0</v>
      </c>
      <c r="T306" t="n" s="31">
        <v>5.09</v>
      </c>
      <c r="U306" t="n" s="31">
        <v>25.45</v>
      </c>
    </row>
    <row r="307">
      <c r="A307" t="s" s="18">
        <v>5</v>
      </c>
      <c r="B307" t="s" s="18">
        <v>6836</v>
      </c>
      <c r="C307" t="s" s="18">
        <v>329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3.2</v>
      </c>
      <c r="U307" t="n" s="31">
        <v>0.0</v>
      </c>
    </row>
    <row r="308">
      <c r="A308" t="s" s="18">
        <v>5</v>
      </c>
      <c r="B308" t="s" s="18">
        <v>6837</v>
      </c>
      <c r="C308" t="s" s="18">
        <v>329</v>
      </c>
      <c r="D308" t="s" s="17">
        <v>74</v>
      </c>
      <c r="E308" t="s" s="25">
        <v>5</v>
      </c>
      <c r="F308" t="s" s="25">
        <v>5</v>
      </c>
      <c r="G308" t="n" s="30">
        <v>4.0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4.0</v>
      </c>
      <c r="T308" t="n" s="31">
        <v>3.83</v>
      </c>
      <c r="U308" t="n" s="31">
        <v>15.32</v>
      </c>
    </row>
    <row r="309">
      <c r="A309" t="s" s="18">
        <v>5</v>
      </c>
      <c r="B309" t="s" s="18">
        <v>6838</v>
      </c>
      <c r="C309" t="s" s="18">
        <v>329</v>
      </c>
      <c r="D309" t="s" s="17">
        <v>559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5.09</v>
      </c>
      <c r="U309" t="n" s="31">
        <v>0.0</v>
      </c>
    </row>
    <row r="310">
      <c r="A310" t="s" s="18">
        <v>5</v>
      </c>
      <c r="B310" t="s" s="18">
        <v>6839</v>
      </c>
      <c r="C310" t="s" s="18">
        <v>329</v>
      </c>
      <c r="D310" t="s" s="17">
        <v>77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3.2</v>
      </c>
      <c r="U310" t="n" s="31">
        <v>0.0</v>
      </c>
    </row>
    <row r="311">
      <c r="A311" t="s" s="18">
        <v>5</v>
      </c>
      <c r="B311" t="s" s="18">
        <v>6840</v>
      </c>
      <c r="C311" t="s" s="18">
        <v>329</v>
      </c>
      <c r="D311" t="s" s="17">
        <v>74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4.35</v>
      </c>
      <c r="U311" t="n" s="31">
        <v>0.0</v>
      </c>
    </row>
    <row r="312">
      <c r="A312" t="s" s="18">
        <v>5</v>
      </c>
      <c r="B312" t="s" s="18">
        <v>6841</v>
      </c>
      <c r="C312" t="s" s="18">
        <v>329</v>
      </c>
      <c r="D312" t="s" s="17">
        <v>77</v>
      </c>
      <c r="E312" t="s" s="25">
        <v>5</v>
      </c>
      <c r="F312" t="s" s="25">
        <v>5</v>
      </c>
      <c r="G312" t="n" s="30">
        <v>9.0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9.0</v>
      </c>
      <c r="T312" t="n" s="31">
        <v>3.48</v>
      </c>
      <c r="U312" t="n" s="31">
        <v>31.32</v>
      </c>
    </row>
    <row r="313">
      <c r="A313" t="s" s="18">
        <v>5</v>
      </c>
      <c r="B313" t="s" s="18">
        <v>6842</v>
      </c>
      <c r="C313" t="s" s="18">
        <v>329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3.83</v>
      </c>
      <c r="U313" t="n" s="31">
        <v>0.0</v>
      </c>
    </row>
    <row r="314">
      <c r="A314" t="s" s="18">
        <v>5</v>
      </c>
      <c r="B314" t="s" s="18">
        <v>6843</v>
      </c>
      <c r="C314" t="s" s="18">
        <v>329</v>
      </c>
      <c r="D314" t="s" s="17">
        <v>74</v>
      </c>
      <c r="E314" t="s" s="25">
        <v>5</v>
      </c>
      <c r="F314" t="s" s="25">
        <v>5</v>
      </c>
      <c r="G314" t="n" s="30">
        <v>2.0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2.0</v>
      </c>
      <c r="T314" t="n" s="31">
        <v>3.83</v>
      </c>
      <c r="U314" t="n" s="31">
        <v>7.66</v>
      </c>
    </row>
    <row r="315">
      <c r="A315" t="s" s="18">
        <v>5</v>
      </c>
      <c r="B315" t="s" s="18">
        <v>6844</v>
      </c>
      <c r="C315" t="s" s="18">
        <v>329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3.53</v>
      </c>
      <c r="U315" t="n" s="31">
        <v>0.0</v>
      </c>
    </row>
    <row r="316">
      <c r="A316" t="s" s="18">
        <v>5</v>
      </c>
      <c r="B316" t="s" s="18">
        <v>6845</v>
      </c>
      <c r="C316" t="s" s="18">
        <v>329</v>
      </c>
      <c r="D316" t="s" s="17">
        <v>77</v>
      </c>
      <c r="E316" t="s" s="25">
        <v>5</v>
      </c>
      <c r="F316" t="s" s="25">
        <v>5</v>
      </c>
      <c r="G316" t="n" s="30">
        <v>10.0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10.0</v>
      </c>
      <c r="T316" t="n" s="31">
        <v>3.2</v>
      </c>
      <c r="U316" t="n" s="31">
        <v>32.0</v>
      </c>
    </row>
    <row r="317">
      <c r="A317" t="s" s="18">
        <v>5</v>
      </c>
      <c r="B317" t="s" s="18">
        <v>6846</v>
      </c>
      <c r="C317" t="s" s="18">
        <v>329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3.2</v>
      </c>
      <c r="U317" t="n" s="31">
        <v>0.0</v>
      </c>
    </row>
    <row r="318">
      <c r="A318" t="s" s="18">
        <v>5</v>
      </c>
      <c r="B318" t="s" s="18">
        <v>6847</v>
      </c>
      <c r="C318" t="s" s="18">
        <v>329</v>
      </c>
      <c r="D318" t="s" s="17">
        <v>77</v>
      </c>
      <c r="E318" t="s" s="25">
        <v>5</v>
      </c>
      <c r="F318" t="s" s="25">
        <v>5</v>
      </c>
      <c r="G318" t="n" s="30">
        <v>0.0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3.48</v>
      </c>
      <c r="U318" t="n" s="31">
        <v>0.0</v>
      </c>
    </row>
    <row r="319">
      <c r="A319" t="s" s="18">
        <v>5</v>
      </c>
      <c r="B319" t="s" s="18">
        <v>6848</v>
      </c>
      <c r="C319" t="s" s="18">
        <v>329</v>
      </c>
      <c r="D319" t="s" s="17">
        <v>77</v>
      </c>
      <c r="E319" t="s" s="25">
        <v>5</v>
      </c>
      <c r="F319" t="s" s="25">
        <v>5</v>
      </c>
      <c r="G319" t="n" s="30">
        <v>2.0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2.0</v>
      </c>
      <c r="T319" t="n" s="31">
        <v>3.2</v>
      </c>
      <c r="U319" t="n" s="31">
        <v>6.4</v>
      </c>
    </row>
    <row r="320">
      <c r="A320" t="s" s="18">
        <v>5</v>
      </c>
      <c r="B320" t="s" s="18">
        <v>6849</v>
      </c>
      <c r="C320" t="s" s="18">
        <v>329</v>
      </c>
      <c r="D320" t="s" s="17">
        <v>559</v>
      </c>
      <c r="E320" t="s" s="25">
        <v>5</v>
      </c>
      <c r="F320" t="s" s="25">
        <v>5</v>
      </c>
      <c r="G320" t="n" s="30">
        <v>1.0</v>
      </c>
      <c r="H320" t="s" s="25">
        <v>5</v>
      </c>
      <c r="I320" t="n" s="30">
        <v>0.0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1.0</v>
      </c>
      <c r="T320" t="n" s="31">
        <v>5.61</v>
      </c>
      <c r="U320" t="n" s="31">
        <v>5.61</v>
      </c>
    </row>
    <row r="321">
      <c r="A321" t="s" s="18">
        <v>5</v>
      </c>
      <c r="B321" t="s" s="18">
        <v>6850</v>
      </c>
      <c r="C321" t="s" s="18">
        <v>245</v>
      </c>
      <c r="D321" t="s" s="17">
        <v>192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32.0</v>
      </c>
      <c r="U321" t="n" s="31">
        <v>0.0</v>
      </c>
    </row>
    <row r="322">
      <c r="A322" t="s" s="18">
        <v>5</v>
      </c>
      <c r="B322" t="s" s="18">
        <v>6851</v>
      </c>
      <c r="C322" t="s" s="18">
        <v>245</v>
      </c>
      <c r="D322" t="s" s="17">
        <v>192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2.67</v>
      </c>
      <c r="U322" t="n" s="31">
        <v>0.0</v>
      </c>
    </row>
    <row r="323">
      <c r="A323" t="s" s="18">
        <v>5</v>
      </c>
      <c r="B323" t="s" s="18">
        <v>6852</v>
      </c>
      <c r="C323" t="s" s="18">
        <v>245</v>
      </c>
      <c r="D323" t="s" s="17">
        <v>192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2.67</v>
      </c>
      <c r="U323" t="n" s="31">
        <v>0.0</v>
      </c>
    </row>
    <row r="324">
      <c r="A324" t="s" s="18">
        <v>5</v>
      </c>
      <c r="B324" t="s" s="18">
        <v>6853</v>
      </c>
      <c r="C324" t="s" s="18">
        <v>245</v>
      </c>
      <c r="D324" t="s" s="17">
        <v>192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32.0</v>
      </c>
      <c r="U324" t="n" s="31">
        <v>0.0</v>
      </c>
    </row>
    <row r="325">
      <c r="A325" t="s" s="18">
        <v>5</v>
      </c>
      <c r="B325" t="s" s="18">
        <v>6854</v>
      </c>
      <c r="C325" t="s" s="18">
        <v>245</v>
      </c>
      <c r="D325" t="s" s="17">
        <v>192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2.67</v>
      </c>
      <c r="U325" t="n" s="31">
        <v>0.0</v>
      </c>
    </row>
    <row r="326">
      <c r="A326" t="s" s="18">
        <v>5</v>
      </c>
      <c r="B326" t="s" s="18">
        <v>6855</v>
      </c>
      <c r="C326" t="s" s="18">
        <v>329</v>
      </c>
      <c r="D326" t="s" s="17">
        <v>80</v>
      </c>
      <c r="E326" t="n" s="30">
        <v>6.0</v>
      </c>
      <c r="F326" t="s" s="25">
        <v>5</v>
      </c>
      <c r="G326" t="n" s="30">
        <v>2.0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8.0</v>
      </c>
      <c r="T326" t="n" s="31">
        <v>19.47</v>
      </c>
      <c r="U326" t="n" s="31">
        <v>155.76</v>
      </c>
    </row>
    <row r="327">
      <c r="A327" t="s" s="18">
        <v>5</v>
      </c>
      <c r="B327" t="s" s="18">
        <v>6856</v>
      </c>
      <c r="C327" t="s" s="18">
        <v>329</v>
      </c>
      <c r="D327" t="s" s="17">
        <v>80</v>
      </c>
      <c r="E327" t="n" s="30">
        <v>3.0</v>
      </c>
      <c r="F327" t="s" s="25">
        <v>5</v>
      </c>
      <c r="G327" t="n" s="30">
        <v>1.0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4.0</v>
      </c>
      <c r="T327" t="n" s="31">
        <v>17.16</v>
      </c>
      <c r="U327" t="n" s="31">
        <v>68.64</v>
      </c>
    </row>
    <row r="328">
      <c r="A328" t="s" s="18">
        <v>5</v>
      </c>
      <c r="B328" t="s" s="18">
        <v>6857</v>
      </c>
      <c r="C328" t="s" s="18">
        <v>329</v>
      </c>
      <c r="D328" t="s" s="17">
        <v>80</v>
      </c>
      <c r="E328" t="n" s="30">
        <v>1.0</v>
      </c>
      <c r="F328" t="s" s="25">
        <v>5</v>
      </c>
      <c r="G328" t="n" s="30">
        <v>3.0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4.0</v>
      </c>
      <c r="T328" t="n" s="31">
        <v>17.4</v>
      </c>
      <c r="U328" t="n" s="31">
        <v>69.6</v>
      </c>
    </row>
    <row r="329">
      <c r="A329" t="s" s="18">
        <v>5</v>
      </c>
      <c r="B329" t="s" s="18">
        <v>6858</v>
      </c>
      <c r="C329" t="s" s="18">
        <v>329</v>
      </c>
      <c r="D329" t="s" s="17">
        <v>80</v>
      </c>
      <c r="E329" t="n" s="30">
        <v>0.0</v>
      </c>
      <c r="F329" t="s" s="25">
        <v>5</v>
      </c>
      <c r="G329" t="n" s="30">
        <v>2.0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2.0</v>
      </c>
      <c r="T329" t="n" s="31">
        <v>19.47</v>
      </c>
      <c r="U329" t="n" s="31">
        <v>38.94</v>
      </c>
    </row>
    <row r="330">
      <c r="A330" t="s" s="18">
        <v>5</v>
      </c>
      <c r="B330" t="s" s="18">
        <v>6859</v>
      </c>
      <c r="C330" t="s" s="18">
        <v>245</v>
      </c>
      <c r="D330" t="s" s="17">
        <v>192</v>
      </c>
      <c r="E330" t="s" s="25">
        <v>5</v>
      </c>
      <c r="F330" t="s" s="25">
        <v>5</v>
      </c>
      <c r="G330" t="s" s="25">
        <v>5</v>
      </c>
      <c r="H330" t="n" s="30">
        <v>0.5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0.5</v>
      </c>
      <c r="T330" t="n" s="31">
        <v>23.19</v>
      </c>
      <c r="U330" t="n" s="31">
        <v>11.595</v>
      </c>
    </row>
    <row r="331">
      <c r="A331" t="s" s="18">
        <v>5</v>
      </c>
      <c r="B331" t="s" s="18">
        <v>6860</v>
      </c>
      <c r="C331" t="s" s="18">
        <v>245</v>
      </c>
      <c r="D331" t="s" s="17">
        <v>192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23.19</v>
      </c>
      <c r="U331" t="n" s="31">
        <v>0.0</v>
      </c>
    </row>
    <row r="332">
      <c r="A332" t="s" s="18">
        <v>5</v>
      </c>
      <c r="B332" t="s" s="18">
        <v>6861</v>
      </c>
      <c r="C332" t="s" s="18">
        <v>245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1.0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1.0</v>
      </c>
      <c r="T332" t="n" s="31">
        <v>23.19</v>
      </c>
      <c r="U332" t="n" s="31">
        <v>23.19</v>
      </c>
    </row>
    <row r="333">
      <c r="A333" t="s" s="18">
        <v>5</v>
      </c>
      <c r="B333" t="s" s="18">
        <v>6862</v>
      </c>
      <c r="C333" t="s" s="18">
        <v>245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0.5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0.5</v>
      </c>
      <c r="T333" t="n" s="31">
        <v>23.19</v>
      </c>
      <c r="U333" t="n" s="31">
        <v>11.595</v>
      </c>
    </row>
    <row r="334">
      <c r="A334" t="s" s="18">
        <v>5</v>
      </c>
      <c r="B334" t="s" s="18">
        <v>6863</v>
      </c>
      <c r="C334" t="s" s="18">
        <v>245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2.5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2.5</v>
      </c>
      <c r="T334" t="n" s="31">
        <v>53.0</v>
      </c>
      <c r="U334" t="n" s="31">
        <v>132.5</v>
      </c>
    </row>
    <row r="335">
      <c r="A335" t="s" s="18">
        <v>5</v>
      </c>
      <c r="B335" t="s" s="18">
        <v>6864</v>
      </c>
      <c r="C335" t="s" s="18">
        <v>245</v>
      </c>
      <c r="D335" t="s" s="17">
        <v>475</v>
      </c>
      <c r="E335" t="s" s="25">
        <v>5</v>
      </c>
      <c r="F335" t="s" s="25">
        <v>5</v>
      </c>
      <c r="G335" t="s" s="25">
        <v>5</v>
      </c>
      <c r="H335" t="n" s="30">
        <v>2.5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2.5</v>
      </c>
      <c r="T335" t="n" s="31">
        <v>26.5</v>
      </c>
      <c r="U335" t="n" s="31">
        <v>66.25</v>
      </c>
    </row>
    <row r="336">
      <c r="A336" t="s" s="18">
        <v>5</v>
      </c>
      <c r="B336" t="s" s="18">
        <v>6865</v>
      </c>
      <c r="C336" t="s" s="18">
        <v>245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0.5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0.5</v>
      </c>
      <c r="T336" t="n" s="31">
        <v>29.0</v>
      </c>
      <c r="U336" t="n" s="31">
        <v>14.5</v>
      </c>
    </row>
    <row r="337">
      <c r="A337" t="s" s="18">
        <v>5</v>
      </c>
      <c r="B337" t="s" s="18">
        <v>6866</v>
      </c>
      <c r="C337" t="s" s="18">
        <v>245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47.0</v>
      </c>
      <c r="U337" t="n" s="31">
        <v>0.0</v>
      </c>
    </row>
    <row r="338">
      <c r="A338" t="s" s="18">
        <v>5</v>
      </c>
      <c r="B338" t="s" s="18">
        <v>6867</v>
      </c>
      <c r="C338" t="s" s="18">
        <v>245</v>
      </c>
      <c r="D338" t="s" s="17">
        <v>192</v>
      </c>
      <c r="E338" t="s" s="25">
        <v>5</v>
      </c>
      <c r="F338" t="s" s="25">
        <v>5</v>
      </c>
      <c r="G338" t="s" s="25">
        <v>5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1.25</v>
      </c>
      <c r="T338" t="n" s="31">
        <v>16.72</v>
      </c>
      <c r="U338" t="n" s="31">
        <v>20.9</v>
      </c>
    </row>
    <row r="339">
      <c r="A339" t="s" s="18">
        <v>5</v>
      </c>
      <c r="B339" t="s" s="18">
        <v>6868</v>
      </c>
      <c r="C339" t="s" s="18">
        <v>245</v>
      </c>
      <c r="D339" t="s" s="17">
        <v>192</v>
      </c>
      <c r="E339" t="s" s="25">
        <v>5</v>
      </c>
      <c r="F339" t="s" s="25">
        <v>5</v>
      </c>
      <c r="G339" t="s" s="25">
        <v>5</v>
      </c>
      <c r="H339" t="n" s="30">
        <v>0.5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0.5</v>
      </c>
      <c r="T339" t="n" s="31">
        <v>17.47</v>
      </c>
      <c r="U339" t="n" s="31">
        <v>8.735</v>
      </c>
    </row>
    <row r="340">
      <c r="A340" t="s" s="18">
        <v>5</v>
      </c>
      <c r="B340" t="s" s="18">
        <v>6869</v>
      </c>
      <c r="C340" t="s" s="18">
        <v>245</v>
      </c>
      <c r="D340" t="s" s="17">
        <v>192</v>
      </c>
      <c r="E340" t="s" s="25">
        <v>5</v>
      </c>
      <c r="F340" t="s" s="25">
        <v>5</v>
      </c>
      <c r="G340" t="s" s="25">
        <v>5</v>
      </c>
      <c r="H340" t="n" s="30">
        <v>1.75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1.75</v>
      </c>
      <c r="T340" t="n" s="31">
        <v>17.47</v>
      </c>
      <c r="U340" t="n" s="31">
        <v>30.5725</v>
      </c>
    </row>
    <row r="341">
      <c r="A341" t="s" s="18">
        <v>5</v>
      </c>
      <c r="B341" t="s" s="18">
        <v>6870</v>
      </c>
      <c r="C341" t="s" s="18">
        <v>245</v>
      </c>
      <c r="D341" t="s" s="17">
        <v>192</v>
      </c>
      <c r="E341" t="s" s="25">
        <v>5</v>
      </c>
      <c r="F341" t="s" s="25">
        <v>5</v>
      </c>
      <c r="G341" t="s" s="25">
        <v>5</v>
      </c>
      <c r="H341" t="n" s="30">
        <v>0.75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0.75</v>
      </c>
      <c r="T341" t="n" s="31">
        <v>17.32</v>
      </c>
      <c r="U341" t="n" s="31">
        <v>12.99</v>
      </c>
    </row>
    <row r="342">
      <c r="A342" t="s" s="18">
        <v>5</v>
      </c>
      <c r="B342" t="s" s="18">
        <v>6871</v>
      </c>
      <c r="C342" t="s" s="18">
        <v>329</v>
      </c>
      <c r="D342" t="s" s="17">
        <v>183</v>
      </c>
      <c r="E342" t="s" s="25">
        <v>5</v>
      </c>
      <c r="F342" t="s" s="25">
        <v>5</v>
      </c>
      <c r="G342" t="n" s="30">
        <v>2.5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2.5</v>
      </c>
      <c r="T342" t="n" s="31">
        <v>47.16</v>
      </c>
      <c r="U342" t="n" s="31">
        <v>117.9</v>
      </c>
    </row>
    <row r="343" hidden="true"/>
    <row r="344">
      <c r="A344" t="s" s="46">
        <v>23</v>
      </c>
      <c r="B344" t="s" s="49">
        <v>5</v>
      </c>
      <c r="C344" t="s" s="49">
        <v>5</v>
      </c>
      <c r="D344" t="s" s="49">
        <v>5</v>
      </c>
      <c r="E344" t="s" s="49">
        <v>5</v>
      </c>
      <c r="F344" t="s" s="49">
        <v>5</v>
      </c>
      <c r="G344" t="s" s="49">
        <v>5</v>
      </c>
      <c r="H344" t="s" s="49">
        <v>5</v>
      </c>
      <c r="I344" t="s" s="49">
        <v>5</v>
      </c>
      <c r="J344" t="s" s="49">
        <v>5</v>
      </c>
      <c r="K344" t="s" s="49">
        <v>5</v>
      </c>
      <c r="L344" t="s" s="49">
        <v>5</v>
      </c>
      <c r="M344" t="s" s="49">
        <v>5</v>
      </c>
      <c r="N344" t="s" s="49">
        <v>5</v>
      </c>
      <c r="O344" t="s" s="49">
        <v>5</v>
      </c>
      <c r="P344" t="s" s="49">
        <v>5</v>
      </c>
      <c r="Q344" t="s" s="49">
        <v>5</v>
      </c>
      <c r="R344" t="s" s="49">
        <v>5</v>
      </c>
      <c r="S344" t="n" s="51">
        <v>373.85</v>
      </c>
      <c r="T344" t="s" s="49">
        <v>5</v>
      </c>
      <c r="U344" t="n" s="52">
        <v>9584.196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41">
    <cfRule type="expression" dxfId="13" priority="1">
      <formula>MOD(ROW(),2)=0</formula>
    </cfRule>
  </conditionalFormatting>
  <pageMargins bottom="0.75" footer="0.3" header="0.3" left="0.7" right="0.7" top="0.75"/>
  <ignoredErrors>
    <ignoredError sqref="A1:A344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6872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6873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6874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6875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6876</v>
      </c>
      <c r="C12" t="s" s="18">
        <v>292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6877</v>
      </c>
      <c r="C13" t="s" s="18">
        <v>292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6878</v>
      </c>
      <c r="C14" t="s" s="18">
        <v>292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6879</v>
      </c>
      <c r="C15" t="s" s="18">
        <v>292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6880</v>
      </c>
      <c r="C16" t="s" s="18">
        <v>292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6881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6882</v>
      </c>
      <c r="C18" t="s" s="18">
        <v>292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6883</v>
      </c>
      <c r="C19" t="s" s="18">
        <v>292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6884</v>
      </c>
      <c r="C20" t="s" s="18">
        <v>292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6885</v>
      </c>
      <c r="C21" t="s" s="18">
        <v>292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6886</v>
      </c>
      <c r="C22" t="s" s="18">
        <v>292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6887</v>
      </c>
      <c r="C23" t="s" s="18">
        <v>292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6888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6889</v>
      </c>
      <c r="C25" t="s" s="18">
        <v>292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6890</v>
      </c>
      <c r="C26" t="s" s="18">
        <v>292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6891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6892</v>
      </c>
      <c r="C28" t="s" s="18">
        <v>292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6893</v>
      </c>
      <c r="C29" t="s" s="18">
        <v>292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6894</v>
      </c>
      <c r="C30" t="s" s="18">
        <v>292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6895</v>
      </c>
      <c r="C31" t="s" s="18">
        <v>292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6896</v>
      </c>
      <c r="C32" t="s" s="18">
        <v>292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6897</v>
      </c>
      <c r="C33" t="s" s="18">
        <v>292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6898</v>
      </c>
      <c r="C34" t="s" s="18">
        <v>292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6899</v>
      </c>
      <c r="C35" t="s" s="18">
        <v>292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6900</v>
      </c>
      <c r="C36" t="s" s="18">
        <v>292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6901</v>
      </c>
      <c r="C37" t="s" s="18">
        <v>292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6902</v>
      </c>
      <c r="C38" t="s" s="18">
        <v>292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6903</v>
      </c>
      <c r="C39" t="s" s="18">
        <v>292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6904</v>
      </c>
      <c r="C8" t="s" s="18">
        <v>184</v>
      </c>
      <c r="D8" t="s" s="17">
        <v>183</v>
      </c>
      <c r="E8" t="n" s="30">
        <v>8.0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8.0</v>
      </c>
      <c r="T8" t="n" s="31">
        <v>26.49</v>
      </c>
      <c r="U8" t="n" s="31">
        <v>211.92</v>
      </c>
    </row>
    <row r="9">
      <c r="A9" t="s" s="18">
        <v>96</v>
      </c>
      <c r="B9" t="s" s="18">
        <v>6905</v>
      </c>
      <c r="C9" t="s" s="18">
        <v>199</v>
      </c>
      <c r="D9" t="s" s="17">
        <v>198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6906</v>
      </c>
      <c r="C10" t="s" s="18">
        <v>184</v>
      </c>
      <c r="D10" t="s" s="17">
        <v>169</v>
      </c>
      <c r="E10" t="n" s="30">
        <v>18.0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18.0</v>
      </c>
      <c r="T10" t="n" s="31">
        <v>22.8</v>
      </c>
      <c r="U10" t="n" s="31">
        <v>410.4</v>
      </c>
    </row>
    <row r="11">
      <c r="A11" t="s" s="18">
        <v>5</v>
      </c>
      <c r="B11" t="s" s="18">
        <v>6907</v>
      </c>
      <c r="C11" t="s" s="18">
        <v>507</v>
      </c>
      <c r="D11" t="s" s="17">
        <v>183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0">
        <v>0.0</v>
      </c>
      <c r="T11" t="n" s="31">
        <v>124.5</v>
      </c>
      <c r="U11" t="n" s="31">
        <v>0.0</v>
      </c>
    </row>
    <row r="12">
      <c r="A12" t="s" s="18">
        <v>5</v>
      </c>
      <c r="B12" t="s" s="18">
        <v>6908</v>
      </c>
      <c r="C12" t="s" s="18">
        <v>853</v>
      </c>
      <c r="D12" t="s" s="17">
        <v>183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49.09</v>
      </c>
      <c r="U12" t="n" s="31">
        <v>0.0</v>
      </c>
    </row>
    <row r="13">
      <c r="A13" t="s" s="18">
        <v>5</v>
      </c>
      <c r="B13" t="s" s="18">
        <v>6909</v>
      </c>
      <c r="C13" t="s" s="18">
        <v>853</v>
      </c>
      <c r="D13" t="s" s="17">
        <v>837</v>
      </c>
      <c r="E13" t="n" s="30">
        <v>0.0</v>
      </c>
      <c r="F13" t="n" s="30">
        <v>3.0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57.06</v>
      </c>
      <c r="U13" t="n" s="31">
        <v>171.18</v>
      </c>
    </row>
    <row r="14">
      <c r="A14" t="s" s="18">
        <v>5</v>
      </c>
      <c r="B14" t="s" s="18">
        <v>6910</v>
      </c>
      <c r="C14" t="s" s="18">
        <v>507</v>
      </c>
      <c r="D14" t="s" s="17">
        <v>1150</v>
      </c>
      <c r="E14" t="n" s="30">
        <v>4.0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4.0</v>
      </c>
      <c r="T14" t="n" s="31">
        <v>66.26</v>
      </c>
      <c r="U14" t="n" s="31">
        <v>265.04</v>
      </c>
    </row>
    <row r="15">
      <c r="A15" t="s" s="18">
        <v>5</v>
      </c>
      <c r="B15" t="s" s="18">
        <v>6911</v>
      </c>
      <c r="C15" t="s" s="18">
        <v>507</v>
      </c>
      <c r="D15" t="s" s="17">
        <v>1150</v>
      </c>
      <c r="E15" t="n" s="30">
        <v>4.0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4.0</v>
      </c>
      <c r="T15" t="n" s="31">
        <v>66.45</v>
      </c>
      <c r="U15" t="n" s="31">
        <v>265.8</v>
      </c>
    </row>
    <row r="16">
      <c r="A16" t="s" s="18">
        <v>5</v>
      </c>
      <c r="B16" t="s" s="18">
        <v>6912</v>
      </c>
      <c r="C16" t="s" s="18">
        <v>507</v>
      </c>
      <c r="D16" t="s" s="17">
        <v>201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31.1</v>
      </c>
      <c r="U16" t="n" s="31">
        <v>0.0</v>
      </c>
    </row>
    <row r="17">
      <c r="A17" t="s" s="18">
        <v>5</v>
      </c>
      <c r="B17" t="s" s="18">
        <v>6913</v>
      </c>
      <c r="C17" t="s" s="18">
        <v>184</v>
      </c>
      <c r="D17" t="s" s="17">
        <v>125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119.45</v>
      </c>
      <c r="U17" t="n" s="31">
        <v>0.0</v>
      </c>
    </row>
    <row r="18">
      <c r="A18" t="s" s="18">
        <v>5</v>
      </c>
      <c r="B18" t="s" s="18">
        <v>6914</v>
      </c>
      <c r="C18" t="s" s="18">
        <v>853</v>
      </c>
      <c r="D18" t="s" s="17">
        <v>3609</v>
      </c>
      <c r="E18" t="s" s="25">
        <v>5</v>
      </c>
      <c r="F18" t="n" s="30">
        <v>11.0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11.0</v>
      </c>
      <c r="T18" t="n" s="31">
        <v>49.65</v>
      </c>
      <c r="U18" t="n" s="31">
        <v>546.15</v>
      </c>
    </row>
    <row r="19">
      <c r="A19" t="s" s="18">
        <v>5</v>
      </c>
      <c r="B19" t="s" s="18">
        <v>6915</v>
      </c>
      <c r="C19" t="s" s="18">
        <v>3612</v>
      </c>
      <c r="D19" t="s" s="17">
        <v>183</v>
      </c>
      <c r="E19" t="s" s="25">
        <v>5</v>
      </c>
      <c r="F19" t="n" s="30">
        <v>1.5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1.5</v>
      </c>
      <c r="T19" t="n" s="31">
        <v>91.2</v>
      </c>
      <c r="U19" t="n" s="31">
        <v>136.8</v>
      </c>
    </row>
    <row r="20">
      <c r="A20" t="s" s="18">
        <v>5</v>
      </c>
      <c r="B20" t="s" s="18">
        <v>6916</v>
      </c>
      <c r="C20" t="s" s="18">
        <v>199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79.83</v>
      </c>
      <c r="U20" t="n" s="31">
        <v>0.0</v>
      </c>
    </row>
    <row r="21">
      <c r="A21" t="s" s="18">
        <v>5</v>
      </c>
      <c r="B21" t="s" s="18">
        <v>6917</v>
      </c>
      <c r="C21" t="s" s="18">
        <v>199</v>
      </c>
      <c r="D21" t="s" s="17">
        <v>352</v>
      </c>
      <c r="E21" t="n" s="30">
        <v>9.0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9.0</v>
      </c>
      <c r="T21" t="n" s="31">
        <v>85.85</v>
      </c>
      <c r="U21" t="n" s="31">
        <v>772.65</v>
      </c>
    </row>
    <row r="22">
      <c r="A22" t="s" s="18">
        <v>5</v>
      </c>
      <c r="B22" t="s" s="18">
        <v>6918</v>
      </c>
      <c r="C22" t="s" s="18">
        <v>199</v>
      </c>
      <c r="D22" t="s" s="17">
        <v>183</v>
      </c>
      <c r="E22" t="s" s="25">
        <v>5</v>
      </c>
      <c r="F22" t="n" s="30">
        <v>1.0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174.6</v>
      </c>
      <c r="U22" t="n" s="31">
        <v>174.6</v>
      </c>
    </row>
    <row r="23">
      <c r="A23" t="s" s="18">
        <v>5</v>
      </c>
      <c r="B23" t="s" s="18">
        <v>6919</v>
      </c>
      <c r="C23" t="s" s="18">
        <v>3612</v>
      </c>
      <c r="D23" t="s" s="17">
        <v>183</v>
      </c>
      <c r="E23" t="s" s="25">
        <v>5</v>
      </c>
      <c r="F23" t="n" s="30">
        <v>0.5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0.5</v>
      </c>
      <c r="T23" t="n" s="31">
        <v>86.34</v>
      </c>
      <c r="U23" t="n" s="31">
        <v>43.17</v>
      </c>
    </row>
    <row r="24">
      <c r="A24" t="s" s="18">
        <v>5</v>
      </c>
      <c r="B24" t="s" s="18">
        <v>6920</v>
      </c>
      <c r="C24" t="s" s="18">
        <v>3612</v>
      </c>
      <c r="D24" t="s" s="17">
        <v>4419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51.47</v>
      </c>
      <c r="U24" t="n" s="31">
        <v>0.0</v>
      </c>
    </row>
    <row r="25" hidden="true"/>
    <row r="26">
      <c r="A26" t="s" s="46">
        <v>23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s" s="49">
        <v>5</v>
      </c>
      <c r="R26" t="s" s="49">
        <v>5</v>
      </c>
      <c r="S26" t="n" s="51">
        <v>60.0</v>
      </c>
      <c r="T26" t="s" s="49">
        <v>5</v>
      </c>
      <c r="U26" t="n" s="52">
        <v>2997.71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3">
    <cfRule type="expression" dxfId="15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6921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6922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6923</v>
      </c>
      <c r="C10" t="s" s="18">
        <v>112</v>
      </c>
      <c r="D10" t="s" s="17">
        <v>111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49.22</v>
      </c>
      <c r="U10" t="n" s="31">
        <v>49.22</v>
      </c>
    </row>
    <row r="11">
      <c r="A11" t="s" s="18">
        <v>96</v>
      </c>
      <c r="B11" t="s" s="18">
        <v>6924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6925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6926</v>
      </c>
      <c r="C13" t="s" s="18">
        <v>132</v>
      </c>
      <c r="D13" t="s" s="17">
        <v>131</v>
      </c>
      <c r="E13" t="s" s="25">
        <v>5</v>
      </c>
      <c r="F13" t="n" s="30">
        <v>2.0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48.0</v>
      </c>
      <c r="U13" t="n" s="31">
        <v>96.0</v>
      </c>
    </row>
    <row r="14">
      <c r="A14" t="s" s="18">
        <v>96</v>
      </c>
      <c r="B14" t="s" s="18">
        <v>6927</v>
      </c>
      <c r="C14" t="s" s="18">
        <v>132</v>
      </c>
      <c r="D14" t="s" s="17">
        <v>147</v>
      </c>
      <c r="E14" t="s" s="25">
        <v>5</v>
      </c>
      <c r="F14" t="n" s="30">
        <v>9.0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9.0</v>
      </c>
      <c r="T14" t="n" s="31">
        <v>23.45</v>
      </c>
      <c r="U14" t="n" s="31">
        <v>211.05</v>
      </c>
    </row>
    <row r="15">
      <c r="A15" t="s" s="18">
        <v>96</v>
      </c>
      <c r="B15" t="s" s="18">
        <v>6928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6929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6930</v>
      </c>
      <c r="C17" t="s" s="18">
        <v>112</v>
      </c>
      <c r="D17" t="s" s="17">
        <v>180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32.16</v>
      </c>
      <c r="U17" t="n" s="31">
        <v>0.0</v>
      </c>
    </row>
    <row r="18">
      <c r="A18" t="s" s="18">
        <v>96</v>
      </c>
      <c r="B18" t="s" s="18">
        <v>6931</v>
      </c>
      <c r="C18" t="s" s="18">
        <v>116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6932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6933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6934</v>
      </c>
      <c r="C21" t="s" s="18">
        <v>100</v>
      </c>
      <c r="D21" t="s" s="17">
        <v>389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6935</v>
      </c>
      <c r="C22" t="s" s="18">
        <v>116</v>
      </c>
      <c r="D22" t="s" s="17">
        <v>392</v>
      </c>
      <c r="E22" t="n" s="30">
        <v>5.0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5.0</v>
      </c>
      <c r="T22" t="n" s="31">
        <v>33.95</v>
      </c>
      <c r="U22" t="n" s="31">
        <v>169.75</v>
      </c>
    </row>
    <row r="23">
      <c r="A23" t="s" s="18">
        <v>5</v>
      </c>
      <c r="B23" t="s" s="18">
        <v>6936</v>
      </c>
      <c r="C23" t="s" s="18">
        <v>100</v>
      </c>
      <c r="D23" t="s" s="17">
        <v>395</v>
      </c>
      <c r="E23" t="n" s="30">
        <v>5.0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5.0</v>
      </c>
      <c r="T23" t="n" s="31">
        <v>56.91</v>
      </c>
      <c r="U23" t="n" s="31">
        <v>284.55</v>
      </c>
    </row>
    <row r="24">
      <c r="A24" t="s" s="18">
        <v>5</v>
      </c>
      <c r="B24" t="s" s="18">
        <v>6937</v>
      </c>
      <c r="C24" t="s" s="18">
        <v>1791</v>
      </c>
      <c r="D24" t="s" s="17">
        <v>183</v>
      </c>
      <c r="E24" t="s" s="25">
        <v>5</v>
      </c>
      <c r="F24" t="n" s="30">
        <v>2.5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2.5</v>
      </c>
      <c r="T24" t="n" s="31">
        <v>20.6</v>
      </c>
      <c r="U24" t="n" s="31">
        <v>51.5</v>
      </c>
    </row>
    <row r="25">
      <c r="A25" t="s" s="18">
        <v>5</v>
      </c>
      <c r="B25" t="s" s="18">
        <v>6938</v>
      </c>
      <c r="C25" t="s" s="18">
        <v>1791</v>
      </c>
      <c r="D25" t="s" s="17">
        <v>171</v>
      </c>
      <c r="E25" t="s" s="25">
        <v>5</v>
      </c>
      <c r="F25" t="n" s="30">
        <v>2.5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2.5</v>
      </c>
      <c r="T25" t="n" s="31">
        <v>85.1</v>
      </c>
      <c r="U25" t="n" s="31">
        <v>212.75</v>
      </c>
    </row>
    <row r="26">
      <c r="A26" t="s" s="18">
        <v>5</v>
      </c>
      <c r="B26" t="s" s="18">
        <v>6939</v>
      </c>
      <c r="C26" t="s" s="18">
        <v>1791</v>
      </c>
      <c r="D26" t="s" s="17">
        <v>171</v>
      </c>
      <c r="E26" t="s" s="25">
        <v>5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1.5</v>
      </c>
      <c r="T26" t="n" s="31">
        <v>51.43</v>
      </c>
      <c r="U26" t="n" s="31">
        <v>77.145</v>
      </c>
    </row>
    <row r="27">
      <c r="A27" t="s" s="18">
        <v>5</v>
      </c>
      <c r="B27" t="s" s="18">
        <v>6940</v>
      </c>
      <c r="C27" t="s" s="18">
        <v>1791</v>
      </c>
      <c r="D27" t="s" s="17">
        <v>1797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6941</v>
      </c>
      <c r="C28" t="s" s="18">
        <v>1791</v>
      </c>
      <c r="D28" t="s" s="17">
        <v>1797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6942</v>
      </c>
      <c r="C29" t="s" s="18">
        <v>1791</v>
      </c>
      <c r="D29" t="s" s="17">
        <v>171</v>
      </c>
      <c r="E29" t="s" s="25">
        <v>5</v>
      </c>
      <c r="F29" t="n" s="30">
        <v>2.0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2.0</v>
      </c>
      <c r="T29" t="n" s="31">
        <v>50.79</v>
      </c>
      <c r="U29" t="n" s="31">
        <v>101.58</v>
      </c>
    </row>
    <row r="30">
      <c r="A30" t="s" s="18">
        <v>5</v>
      </c>
      <c r="B30" t="s" s="18">
        <v>6943</v>
      </c>
      <c r="C30" t="s" s="18">
        <v>1791</v>
      </c>
      <c r="D30" t="s" s="17">
        <v>316</v>
      </c>
      <c r="E30" t="s" s="25">
        <v>5</v>
      </c>
      <c r="F30" t="n" s="30">
        <v>3.25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3.25</v>
      </c>
      <c r="T30" t="n" s="31">
        <v>31.96</v>
      </c>
      <c r="U30" t="n" s="31">
        <v>103.87</v>
      </c>
    </row>
    <row r="31">
      <c r="A31" t="s" s="18">
        <v>5</v>
      </c>
      <c r="B31" t="s" s="18">
        <v>6944</v>
      </c>
      <c r="C31" t="s" s="18">
        <v>1791</v>
      </c>
      <c r="D31" t="s" s="17">
        <v>171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6945</v>
      </c>
      <c r="C32" t="s" s="18">
        <v>1791</v>
      </c>
      <c r="D32" t="s" s="17">
        <v>171</v>
      </c>
      <c r="E32" t="s" s="25">
        <v>5</v>
      </c>
      <c r="F32" t="n" s="30">
        <v>2.5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2.5</v>
      </c>
      <c r="T32" t="n" s="31">
        <v>41.81</v>
      </c>
      <c r="U32" t="n" s="31">
        <v>104.525</v>
      </c>
    </row>
    <row r="33">
      <c r="A33" t="s" s="18">
        <v>5</v>
      </c>
      <c r="B33" t="s" s="18">
        <v>6946</v>
      </c>
      <c r="C33" t="s" s="18">
        <v>116</v>
      </c>
      <c r="D33" t="s" s="17">
        <v>4281</v>
      </c>
      <c r="E33" t="n" s="30">
        <v>6.5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6.5</v>
      </c>
      <c r="T33" t="n" s="31">
        <v>37.31</v>
      </c>
      <c r="U33" t="n" s="31">
        <v>242.515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42.75</v>
      </c>
      <c r="T35" t="s" s="49">
        <v>5</v>
      </c>
      <c r="U35" t="n" s="52">
        <v>1704.455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6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222</v>
      </c>
      <c r="B8" t="s" s="18">
        <v>6947</v>
      </c>
      <c r="C8" t="s" s="18">
        <v>225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14.25</v>
      </c>
      <c r="U8" t="n" s="31">
        <v>0.0</v>
      </c>
    </row>
    <row r="9">
      <c r="A9" t="s" s="18">
        <v>222</v>
      </c>
      <c r="B9" t="s" s="18">
        <v>6948</v>
      </c>
      <c r="C9" t="s" s="18">
        <v>225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n" s="30">
        <v>0.0</v>
      </c>
      <c r="T9" t="n" s="31">
        <v>13.25</v>
      </c>
      <c r="U9" t="n" s="31">
        <v>0.0</v>
      </c>
    </row>
    <row r="10">
      <c r="A10" t="s" s="18">
        <v>222</v>
      </c>
      <c r="B10" t="s" s="18">
        <v>6949</v>
      </c>
      <c r="C10" t="s" s="18">
        <v>225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s" s="25">
        <v>5</v>
      </c>
      <c r="S10" t="n" s="30">
        <v>0.0</v>
      </c>
      <c r="T10" t="n" s="31">
        <v>14.75</v>
      </c>
      <c r="U10" t="n" s="31">
        <v>0.0</v>
      </c>
    </row>
    <row r="11">
      <c r="A11" t="s" s="18">
        <v>222</v>
      </c>
      <c r="B11" t="s" s="18">
        <v>6950</v>
      </c>
      <c r="C11" t="s" s="18">
        <v>225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s" s="25">
        <v>5</v>
      </c>
      <c r="S11" t="n" s="30">
        <v>0.0</v>
      </c>
      <c r="T11" t="n" s="31">
        <v>11.0</v>
      </c>
      <c r="U11" t="n" s="31">
        <v>0.0</v>
      </c>
    </row>
    <row r="12">
      <c r="A12" t="s" s="18">
        <v>222</v>
      </c>
      <c r="B12" t="s" s="18">
        <v>6951</v>
      </c>
      <c r="C12" t="s" s="18">
        <v>225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s" s="25">
        <v>5</v>
      </c>
      <c r="S12" t="n" s="30">
        <v>0.0</v>
      </c>
      <c r="T12" t="n" s="31">
        <v>15.5</v>
      </c>
      <c r="U12" t="n" s="31">
        <v>0.0</v>
      </c>
    </row>
    <row r="13">
      <c r="A13" t="s" s="18">
        <v>222</v>
      </c>
      <c r="B13" t="s" s="18">
        <v>6952</v>
      </c>
      <c r="C13" t="s" s="18">
        <v>225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s" s="25">
        <v>5</v>
      </c>
      <c r="S13" t="n" s="30">
        <v>0.0</v>
      </c>
      <c r="T13" t="n" s="31">
        <v>14.75</v>
      </c>
      <c r="U13" t="n" s="31">
        <v>0.0</v>
      </c>
    </row>
    <row r="14">
      <c r="A14" t="s" s="18">
        <v>222</v>
      </c>
      <c r="B14" t="s" s="18">
        <v>6953</v>
      </c>
      <c r="C14" t="s" s="18">
        <v>225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s" s="25">
        <v>5</v>
      </c>
      <c r="S14" t="n" s="30">
        <v>0.0</v>
      </c>
      <c r="T14" t="n" s="31">
        <v>15.75</v>
      </c>
      <c r="U14" t="n" s="31">
        <v>0.0</v>
      </c>
    </row>
    <row r="15">
      <c r="A15" t="s" s="18">
        <v>222</v>
      </c>
      <c r="B15" t="s" s="18">
        <v>6954</v>
      </c>
      <c r="C15" t="s" s="18">
        <v>237</v>
      </c>
      <c r="D15" t="s" s="17">
        <v>236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s" s="25">
        <v>5</v>
      </c>
      <c r="S15" t="n" s="30">
        <v>0.0</v>
      </c>
      <c r="T15" t="n" s="31">
        <v>6.5</v>
      </c>
      <c r="U15" t="n" s="31">
        <v>0.0</v>
      </c>
    </row>
    <row r="16">
      <c r="A16" t="s" s="18">
        <v>222</v>
      </c>
      <c r="B16" t="s" s="18">
        <v>6955</v>
      </c>
      <c r="C16" t="s" s="18">
        <v>237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s" s="25">
        <v>5</v>
      </c>
      <c r="S16" t="n" s="30">
        <v>0.0</v>
      </c>
      <c r="T16" t="n" s="31">
        <v>6.5</v>
      </c>
      <c r="U16" t="n" s="31">
        <v>0.0</v>
      </c>
    </row>
    <row r="17">
      <c r="A17" t="s" s="18">
        <v>222</v>
      </c>
      <c r="B17" t="s" s="18">
        <v>6956</v>
      </c>
      <c r="C17" t="s" s="18">
        <v>242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n" s="30">
        <v>0.0</v>
      </c>
      <c r="T17" t="n" s="31">
        <v>14.9</v>
      </c>
      <c r="U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s" s="49">
        <v>5</v>
      </c>
      <c r="S19" t="n" s="51">
        <v>0.0</v>
      </c>
      <c r="T19" t="s" s="49">
        <v>5</v>
      </c>
      <c r="U19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6">
    <cfRule type="expression" dxfId="17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1.0</v>
      </c>
      <c r="H9" t="n" s="31">
        <v>2.47</v>
      </c>
      <c r="I9" t="n" s="31">
        <v>2.47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6958</v>
      </c>
      <c r="G10" t="n" s="30">
        <v>1.5</v>
      </c>
      <c r="H10" t="n" s="31">
        <v>83.29</v>
      </c>
      <c r="I10" t="n" s="31">
        <v>124.94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6959</v>
      </c>
      <c r="G11" t="n" s="30">
        <v>1.5</v>
      </c>
      <c r="H11" t="n" s="31">
        <v>92.59</v>
      </c>
      <c r="I11" t="n" s="31">
        <v>138.89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6960</v>
      </c>
      <c r="G12" t="n" s="30">
        <v>1.75</v>
      </c>
      <c r="H12" t="n" s="31">
        <v>13.28</v>
      </c>
      <c r="I12" t="n" s="31">
        <v>23.24</v>
      </c>
    </row>
    <row r="13">
      <c r="A13" t="s" s="18">
        <v>96</v>
      </c>
      <c r="B13" t="s" s="18">
        <v>98</v>
      </c>
      <c r="C13" t="s" s="17">
        <v>99</v>
      </c>
      <c r="D13" t="s" s="18">
        <v>21</v>
      </c>
      <c r="E13" t="s" s="18">
        <v>100</v>
      </c>
      <c r="F13" t="s" s="18">
        <v>6961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11</v>
      </c>
      <c r="E14" t="s" s="18">
        <v>108</v>
      </c>
      <c r="F14" t="s" s="18">
        <v>6962</v>
      </c>
      <c r="G14" t="n" s="30">
        <v>0.5</v>
      </c>
      <c r="H14" t="n" s="31">
        <v>85.31</v>
      </c>
      <c r="I14" t="n" s="31">
        <v>42.66</v>
      </c>
    </row>
    <row r="15">
      <c r="A15" t="s" s="18">
        <v>96</v>
      </c>
      <c r="B15" t="s" s="18">
        <v>110</v>
      </c>
      <c r="C15" t="s" s="17">
        <v>111</v>
      </c>
      <c r="D15" t="s" s="18">
        <v>21</v>
      </c>
      <c r="E15" t="s" s="18">
        <v>112</v>
      </c>
      <c r="F15" t="s" s="18">
        <v>6963</v>
      </c>
      <c r="G15" t="n" s="30">
        <v>1.0</v>
      </c>
      <c r="H15" t="n" s="31">
        <v>49.22</v>
      </c>
      <c r="I15" t="n" s="31">
        <v>49.22</v>
      </c>
    </row>
    <row r="16">
      <c r="A16" t="s" s="18">
        <v>96</v>
      </c>
      <c r="B16" t="s" s="18">
        <v>128</v>
      </c>
      <c r="C16" t="s" s="17">
        <v>65</v>
      </c>
      <c r="D16" t="s" s="18">
        <v>14</v>
      </c>
      <c r="E16" t="s" s="18">
        <v>70</v>
      </c>
      <c r="F16" t="s" s="18">
        <v>5</v>
      </c>
      <c r="G16" t="n" s="30">
        <v>0.5</v>
      </c>
      <c r="H16" t="n" s="31">
        <v>5.23</v>
      </c>
      <c r="I16" t="n" s="31">
        <v>2.62</v>
      </c>
    </row>
    <row r="17">
      <c r="A17" t="s" s="18">
        <v>96</v>
      </c>
      <c r="B17" t="s" s="18">
        <v>137</v>
      </c>
      <c r="C17" t="s" s="17">
        <v>138</v>
      </c>
      <c r="D17" t="s" s="18">
        <v>11</v>
      </c>
      <c r="E17" t="s" s="18">
        <v>139</v>
      </c>
      <c r="F17" t="s" s="18">
        <v>6964</v>
      </c>
      <c r="G17" t="n" s="30">
        <v>2.5</v>
      </c>
      <c r="H17" t="n" s="31">
        <v>50.19</v>
      </c>
      <c r="I17" t="n" s="31">
        <v>125.48</v>
      </c>
    </row>
    <row r="18">
      <c r="A18" t="s" s="18">
        <v>96</v>
      </c>
      <c r="B18" t="s" s="18">
        <v>143</v>
      </c>
      <c r="C18" t="s" s="17">
        <v>144</v>
      </c>
      <c r="D18" t="s" s="18">
        <v>11</v>
      </c>
      <c r="E18" t="s" s="18">
        <v>139</v>
      </c>
      <c r="F18" t="s" s="18">
        <v>6965</v>
      </c>
      <c r="G18" t="n" s="30">
        <v>6.0</v>
      </c>
      <c r="H18" t="n" s="31">
        <v>15.48</v>
      </c>
      <c r="I18" t="n" s="31">
        <v>92.88</v>
      </c>
    </row>
    <row r="19">
      <c r="A19" t="s" s="18">
        <v>96</v>
      </c>
      <c r="B19" t="s" s="18">
        <v>163</v>
      </c>
      <c r="C19" t="s" s="17">
        <v>164</v>
      </c>
      <c r="D19" t="s" s="18">
        <v>21</v>
      </c>
      <c r="E19" t="s" s="18">
        <v>100</v>
      </c>
      <c r="F19" t="s" s="18">
        <v>6966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14</v>
      </c>
      <c r="E20" t="s" s="18">
        <v>70</v>
      </c>
      <c r="F20" t="s" s="18">
        <v>5</v>
      </c>
      <c r="G20" t="n" s="30">
        <v>1.0</v>
      </c>
      <c r="H20" t="n" s="31">
        <v>2.81</v>
      </c>
      <c r="I20" t="n" s="31">
        <v>2.81</v>
      </c>
    </row>
    <row r="21">
      <c r="A21" t="s" s="18">
        <v>96</v>
      </c>
      <c r="B21" t="s" s="18">
        <v>177</v>
      </c>
      <c r="C21" t="s" s="17">
        <v>99</v>
      </c>
      <c r="D21" t="s" s="18">
        <v>21</v>
      </c>
      <c r="E21" t="s" s="18">
        <v>100</v>
      </c>
      <c r="F21" t="s" s="18">
        <v>6967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21</v>
      </c>
      <c r="E22" t="s" s="18">
        <v>112</v>
      </c>
      <c r="F22" t="s" s="18">
        <v>6968</v>
      </c>
      <c r="G22" t="n" s="30">
        <v>0.0</v>
      </c>
      <c r="H22" t="n" s="31">
        <v>32.16</v>
      </c>
      <c r="I22" t="n" s="31">
        <v>0.0</v>
      </c>
    </row>
    <row r="23">
      <c r="A23" t="s" s="18">
        <v>96</v>
      </c>
      <c r="B23" t="s" s="18">
        <v>182</v>
      </c>
      <c r="C23" t="s" s="17">
        <v>183</v>
      </c>
      <c r="D23" t="s" s="18">
        <v>20</v>
      </c>
      <c r="E23" t="s" s="18">
        <v>184</v>
      </c>
      <c r="F23" t="s" s="18">
        <v>6969</v>
      </c>
      <c r="G23" t="n" s="30">
        <v>8.0</v>
      </c>
      <c r="H23" t="n" s="31">
        <v>26.49</v>
      </c>
      <c r="I23" t="n" s="31">
        <v>211.92</v>
      </c>
    </row>
    <row r="24">
      <c r="A24" t="s" s="18">
        <v>96</v>
      </c>
      <c r="B24" t="s" s="18">
        <v>188</v>
      </c>
      <c r="C24" t="s" s="17">
        <v>189</v>
      </c>
      <c r="D24" t="s" s="18">
        <v>12</v>
      </c>
      <c r="E24" t="s" s="18">
        <v>95</v>
      </c>
      <c r="F24" t="s" s="18">
        <v>6970</v>
      </c>
      <c r="G24" t="n" s="30">
        <v>0.5</v>
      </c>
      <c r="H24" t="n" s="31">
        <v>6.56</v>
      </c>
      <c r="I24" t="n" s="31">
        <v>3.28</v>
      </c>
    </row>
    <row r="25">
      <c r="A25" t="s" s="18">
        <v>96</v>
      </c>
      <c r="B25" t="s" s="18">
        <v>191</v>
      </c>
      <c r="C25" t="s" s="17">
        <v>192</v>
      </c>
      <c r="D25" t="s" s="18">
        <v>12</v>
      </c>
      <c r="E25" t="s" s="18">
        <v>95</v>
      </c>
      <c r="F25" t="s" s="18">
        <v>6971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304</v>
      </c>
      <c r="C26" t="s" s="17">
        <v>192</v>
      </c>
      <c r="D26" t="s" s="18">
        <v>11</v>
      </c>
      <c r="E26" t="s" s="18">
        <v>305</v>
      </c>
      <c r="F26" t="s" s="18">
        <v>6972</v>
      </c>
      <c r="G26" t="n" s="30">
        <v>8.5</v>
      </c>
      <c r="H26" t="n" s="31">
        <v>35.74</v>
      </c>
      <c r="I26" t="n" s="31">
        <v>303.79</v>
      </c>
    </row>
    <row r="27">
      <c r="A27" t="s" s="18">
        <v>5</v>
      </c>
      <c r="B27" t="s" s="18">
        <v>315</v>
      </c>
      <c r="C27" t="s" s="17">
        <v>316</v>
      </c>
      <c r="D27" t="s" s="18">
        <v>11</v>
      </c>
      <c r="E27" t="s" s="18">
        <v>139</v>
      </c>
      <c r="F27" t="s" s="18">
        <v>6973</v>
      </c>
      <c r="G27" t="n" s="30">
        <v>2.0</v>
      </c>
      <c r="H27" t="n" s="31">
        <v>40.12</v>
      </c>
      <c r="I27" t="n" s="31">
        <v>80.24</v>
      </c>
    </row>
    <row r="28">
      <c r="A28" t="s" s="18">
        <v>5</v>
      </c>
      <c r="B28" t="s" s="18">
        <v>351</v>
      </c>
      <c r="C28" t="s" s="17">
        <v>352</v>
      </c>
      <c r="D28" t="s" s="18">
        <v>11</v>
      </c>
      <c r="E28" t="s" s="18">
        <v>139</v>
      </c>
      <c r="F28" t="s" s="18">
        <v>6974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391</v>
      </c>
      <c r="C29" t="s" s="17">
        <v>392</v>
      </c>
      <c r="D29" t="s" s="18">
        <v>21</v>
      </c>
      <c r="E29" t="s" s="18">
        <v>116</v>
      </c>
      <c r="F29" t="s" s="18">
        <v>6975</v>
      </c>
      <c r="G29" t="n" s="30">
        <v>5.0</v>
      </c>
      <c r="H29" t="n" s="31">
        <v>33.95</v>
      </c>
      <c r="I29" t="n" s="31">
        <v>169.75</v>
      </c>
    </row>
    <row r="30">
      <c r="A30" t="s" s="18">
        <v>5</v>
      </c>
      <c r="B30" t="s" s="18">
        <v>394</v>
      </c>
      <c r="C30" t="s" s="17">
        <v>395</v>
      </c>
      <c r="D30" t="s" s="18">
        <v>21</v>
      </c>
      <c r="E30" t="s" s="18">
        <v>100</v>
      </c>
      <c r="F30" t="s" s="18">
        <v>6976</v>
      </c>
      <c r="G30" t="n" s="30">
        <v>5.0</v>
      </c>
      <c r="H30" t="n" s="31">
        <v>56.91</v>
      </c>
      <c r="I30" t="n" s="31">
        <v>284.55</v>
      </c>
    </row>
    <row r="31">
      <c r="A31" t="s" s="18">
        <v>5</v>
      </c>
      <c r="B31" t="s" s="18">
        <v>440</v>
      </c>
      <c r="C31" t="s" s="17">
        <v>169</v>
      </c>
      <c r="D31" t="s" s="18">
        <v>20</v>
      </c>
      <c r="E31" t="s" s="18">
        <v>184</v>
      </c>
      <c r="F31" t="s" s="18">
        <v>6977</v>
      </c>
      <c r="G31" t="n" s="30">
        <v>18.0</v>
      </c>
      <c r="H31" t="n" s="31">
        <v>22.8</v>
      </c>
      <c r="I31" t="n" s="31">
        <v>410.4</v>
      </c>
    </row>
    <row r="32">
      <c r="A32" t="s" s="18">
        <v>5</v>
      </c>
      <c r="B32" t="s" s="18">
        <v>445</v>
      </c>
      <c r="C32" t="s" s="17">
        <v>446</v>
      </c>
      <c r="D32" t="s" s="18">
        <v>14</v>
      </c>
      <c r="E32" t="s" s="18">
        <v>447</v>
      </c>
      <c r="F32" t="s" s="18">
        <v>6978</v>
      </c>
      <c r="G32" t="n" s="30">
        <v>2.0</v>
      </c>
      <c r="H32" t="n" s="31">
        <v>17.6</v>
      </c>
      <c r="I32" t="n" s="31">
        <v>35.2</v>
      </c>
    </row>
    <row r="33">
      <c r="A33" t="s" s="18">
        <v>5</v>
      </c>
      <c r="B33" t="s" s="18">
        <v>449</v>
      </c>
      <c r="C33" t="s" s="17">
        <v>446</v>
      </c>
      <c r="D33" t="s" s="18">
        <v>14</v>
      </c>
      <c r="E33" t="s" s="18">
        <v>447</v>
      </c>
      <c r="F33" t="s" s="18">
        <v>6979</v>
      </c>
      <c r="G33" t="n" s="30">
        <v>5.5</v>
      </c>
      <c r="H33" t="n" s="31">
        <v>24.71</v>
      </c>
      <c r="I33" t="n" s="31">
        <v>135.91</v>
      </c>
    </row>
    <row r="34">
      <c r="A34" t="s" s="18">
        <v>5</v>
      </c>
      <c r="B34" t="s" s="18">
        <v>454</v>
      </c>
      <c r="C34" t="s" s="17">
        <v>446</v>
      </c>
      <c r="D34" t="s" s="18">
        <v>14</v>
      </c>
      <c r="E34" t="s" s="18">
        <v>447</v>
      </c>
      <c r="F34" t="s" s="18">
        <v>6980</v>
      </c>
      <c r="G34" t="n" s="30">
        <v>4.0</v>
      </c>
      <c r="H34" t="n" s="31">
        <v>12.57</v>
      </c>
      <c r="I34" t="n" s="31">
        <v>50.28</v>
      </c>
    </row>
    <row r="35">
      <c r="A35" t="s" s="18">
        <v>5</v>
      </c>
      <c r="B35" t="s" s="18">
        <v>456</v>
      </c>
      <c r="C35" t="s" s="17">
        <v>195</v>
      </c>
      <c r="D35" t="s" s="18">
        <v>14</v>
      </c>
      <c r="E35" t="s" s="18">
        <v>447</v>
      </c>
      <c r="F35" t="s" s="18">
        <v>6981</v>
      </c>
      <c r="G35" t="n" s="30">
        <v>0.5</v>
      </c>
      <c r="H35" t="n" s="31">
        <v>74.23</v>
      </c>
      <c r="I35" t="n" s="31">
        <v>37.12</v>
      </c>
    </row>
    <row r="36">
      <c r="A36" t="s" s="18">
        <v>5</v>
      </c>
      <c r="B36" t="s" s="18">
        <v>461</v>
      </c>
      <c r="C36" t="s" s="17">
        <v>462</v>
      </c>
      <c r="D36" t="s" s="18">
        <v>14</v>
      </c>
      <c r="E36" t="s" s="18">
        <v>447</v>
      </c>
      <c r="F36" t="s" s="18">
        <v>6982</v>
      </c>
      <c r="G36" t="n" s="30">
        <v>0.25</v>
      </c>
      <c r="H36" t="n" s="31">
        <v>62.86</v>
      </c>
      <c r="I36" t="n" s="31">
        <v>15.72</v>
      </c>
    </row>
    <row r="37">
      <c r="A37" t="s" s="18">
        <v>5</v>
      </c>
      <c r="B37" t="s" s="18">
        <v>464</v>
      </c>
      <c r="C37" t="s" s="17">
        <v>65</v>
      </c>
      <c r="D37" t="s" s="18">
        <v>14</v>
      </c>
      <c r="E37" t="s" s="18">
        <v>447</v>
      </c>
      <c r="F37" t="s" s="18">
        <v>6982</v>
      </c>
      <c r="G37" t="n" s="30">
        <v>1.5</v>
      </c>
      <c r="H37" t="n" s="31">
        <v>37.3</v>
      </c>
      <c r="I37" t="n" s="31">
        <v>55.95</v>
      </c>
    </row>
    <row r="38">
      <c r="A38" t="s" s="18">
        <v>5</v>
      </c>
      <c r="B38" t="s" s="18">
        <v>468</v>
      </c>
      <c r="C38" t="s" s="17">
        <v>195</v>
      </c>
      <c r="D38" t="s" s="18">
        <v>14</v>
      </c>
      <c r="E38" t="s" s="18">
        <v>447</v>
      </c>
      <c r="F38" t="s" s="18">
        <v>6983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472</v>
      </c>
      <c r="C39" t="s" s="17">
        <v>195</v>
      </c>
      <c r="D39" t="s" s="18">
        <v>14</v>
      </c>
      <c r="E39" t="s" s="18">
        <v>447</v>
      </c>
      <c r="F39" t="s" s="18">
        <v>6983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474</v>
      </c>
      <c r="C40" t="s" s="17">
        <v>475</v>
      </c>
      <c r="D40" t="s" s="18">
        <v>13</v>
      </c>
      <c r="E40" t="s" s="18">
        <v>476</v>
      </c>
      <c r="F40" t="s" s="18">
        <v>6984</v>
      </c>
      <c r="G40" t="n" s="30">
        <v>1.0</v>
      </c>
      <c r="H40" t="n" s="31">
        <v>22.75</v>
      </c>
      <c r="I40" t="n" s="31">
        <v>22.75</v>
      </c>
    </row>
    <row r="41">
      <c r="A41" t="s" s="18">
        <v>5</v>
      </c>
      <c r="B41" t="s" s="18">
        <v>743</v>
      </c>
      <c r="C41" t="s" s="17">
        <v>395</v>
      </c>
      <c r="D41" t="s" s="18">
        <v>13</v>
      </c>
      <c r="E41" t="s" s="18">
        <v>476</v>
      </c>
      <c r="F41" t="s" s="18">
        <v>6985</v>
      </c>
      <c r="G41" t="n" s="30">
        <v>1.0</v>
      </c>
      <c r="H41" t="n" s="31">
        <v>39.94</v>
      </c>
      <c r="I41" t="n" s="31">
        <v>39.94</v>
      </c>
    </row>
    <row r="42">
      <c r="A42" t="s" s="18">
        <v>5</v>
      </c>
      <c r="B42" t="s" s="18">
        <v>745</v>
      </c>
      <c r="C42" t="s" s="17">
        <v>746</v>
      </c>
      <c r="D42" t="s" s="18">
        <v>11</v>
      </c>
      <c r="E42" t="s" s="18">
        <v>139</v>
      </c>
      <c r="F42" t="s" s="18">
        <v>6986</v>
      </c>
      <c r="G42" t="n" s="30">
        <v>10.0</v>
      </c>
      <c r="H42" t="n" s="31">
        <v>13.47</v>
      </c>
      <c r="I42" t="n" s="31">
        <v>134.7</v>
      </c>
    </row>
    <row r="43">
      <c r="A43" t="s" s="18">
        <v>5</v>
      </c>
      <c r="B43" t="s" s="18">
        <v>798</v>
      </c>
      <c r="C43" t="s" s="17">
        <v>80</v>
      </c>
      <c r="D43" t="s" s="18">
        <v>13</v>
      </c>
      <c r="E43" t="s" s="18">
        <v>286</v>
      </c>
      <c r="F43" t="s" s="18">
        <v>6987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836</v>
      </c>
      <c r="C44" t="s" s="17">
        <v>837</v>
      </c>
      <c r="D44" t="s" s="18">
        <v>11</v>
      </c>
      <c r="E44" t="s" s="18">
        <v>139</v>
      </c>
      <c r="F44" t="s" s="18">
        <v>1273</v>
      </c>
      <c r="G44" t="n" s="30">
        <v>9.0</v>
      </c>
      <c r="H44" t="n" s="31">
        <v>34.0</v>
      </c>
      <c r="I44" t="n" s="31">
        <v>306.0</v>
      </c>
    </row>
    <row r="45">
      <c r="A45" t="s" s="18">
        <v>5</v>
      </c>
      <c r="B45" t="s" s="18">
        <v>855</v>
      </c>
      <c r="C45" t="s" s="17">
        <v>837</v>
      </c>
      <c r="D45" t="s" s="18">
        <v>20</v>
      </c>
      <c r="E45" t="s" s="18">
        <v>853</v>
      </c>
      <c r="F45" t="s" s="18">
        <v>6988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886</v>
      </c>
      <c r="C46" t="s" s="17">
        <v>236</v>
      </c>
      <c r="D46" t="s" s="18">
        <v>13</v>
      </c>
      <c r="E46" t="s" s="18">
        <v>172</v>
      </c>
      <c r="F46" t="s" s="18">
        <v>6989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1029</v>
      </c>
      <c r="C47" t="s" s="17">
        <v>1030</v>
      </c>
      <c r="D47" t="s" s="18">
        <v>18</v>
      </c>
      <c r="E47" t="s" s="18">
        <v>329</v>
      </c>
      <c r="F47" t="s" s="18">
        <v>6990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1053</v>
      </c>
      <c r="C48" t="s" s="17">
        <v>80</v>
      </c>
      <c r="D48" t="s" s="18">
        <v>11</v>
      </c>
      <c r="E48" t="s" s="18">
        <v>305</v>
      </c>
      <c r="F48" t="s" s="18">
        <v>5</v>
      </c>
      <c r="G48" t="n" s="30">
        <v>1.0</v>
      </c>
      <c r="H48" t="n" s="31">
        <v>4.3</v>
      </c>
      <c r="I48" t="n" s="31">
        <v>4.3</v>
      </c>
    </row>
    <row r="49">
      <c r="A49" t="s" s="18">
        <v>5</v>
      </c>
      <c r="B49" t="s" s="18">
        <v>1076</v>
      </c>
      <c r="C49" t="s" s="17">
        <v>192</v>
      </c>
      <c r="D49" t="s" s="18">
        <v>18</v>
      </c>
      <c r="E49" t="s" s="18">
        <v>1074</v>
      </c>
      <c r="F49" t="s" s="18">
        <v>6991</v>
      </c>
      <c r="G49" t="n" s="30">
        <v>1.0</v>
      </c>
      <c r="H49" t="n" s="31">
        <v>104.13</v>
      </c>
      <c r="I49" t="n" s="31">
        <v>104.13</v>
      </c>
    </row>
    <row r="50">
      <c r="A50" t="s" s="18">
        <v>5</v>
      </c>
      <c r="B50" t="s" s="18">
        <v>1087</v>
      </c>
      <c r="C50" t="s" s="17">
        <v>169</v>
      </c>
      <c r="D50" t="s" s="18">
        <v>14</v>
      </c>
      <c r="E50" t="s" s="18">
        <v>70</v>
      </c>
      <c r="F50" t="s" s="18">
        <v>6992</v>
      </c>
      <c r="G50" t="n" s="30">
        <v>2.5</v>
      </c>
      <c r="H50" t="n" s="31">
        <v>42.57</v>
      </c>
      <c r="I50" t="n" s="31">
        <v>106.43</v>
      </c>
    </row>
    <row r="51">
      <c r="A51" t="s" s="18">
        <v>5</v>
      </c>
      <c r="B51" t="s" s="18">
        <v>1091</v>
      </c>
      <c r="C51" t="s" s="17">
        <v>1092</v>
      </c>
      <c r="D51" t="s" s="18">
        <v>14</v>
      </c>
      <c r="E51" t="s" s="18">
        <v>70</v>
      </c>
      <c r="F51" t="s" s="18">
        <v>6993</v>
      </c>
      <c r="G51" t="n" s="30">
        <v>1.0</v>
      </c>
      <c r="H51" t="n" s="31">
        <v>194.99</v>
      </c>
      <c r="I51" t="n" s="31">
        <v>194.99</v>
      </c>
    </row>
    <row r="52">
      <c r="A52" t="s" s="18">
        <v>5</v>
      </c>
      <c r="B52" t="s" s="18">
        <v>1096</v>
      </c>
      <c r="C52" t="s" s="17">
        <v>459</v>
      </c>
      <c r="D52" t="s" s="18">
        <v>14</v>
      </c>
      <c r="E52" t="s" s="18">
        <v>66</v>
      </c>
      <c r="F52" t="s" s="18">
        <v>6994</v>
      </c>
      <c r="G52" t="n" s="30">
        <v>8.0</v>
      </c>
      <c r="H52" t="n" s="31">
        <v>2.73</v>
      </c>
      <c r="I52" t="n" s="31">
        <v>21.84</v>
      </c>
    </row>
    <row r="53">
      <c r="A53" t="s" s="18">
        <v>5</v>
      </c>
      <c r="B53" t="s" s="18">
        <v>1103</v>
      </c>
      <c r="C53" t="s" s="17">
        <v>462</v>
      </c>
      <c r="D53" t="s" s="18">
        <v>14</v>
      </c>
      <c r="E53" t="s" s="18">
        <v>70</v>
      </c>
      <c r="F53" t="s" s="18">
        <v>6995</v>
      </c>
      <c r="G53" t="n" s="30">
        <v>2.0</v>
      </c>
      <c r="H53" t="n" s="31">
        <v>56.85</v>
      </c>
      <c r="I53" t="n" s="31">
        <v>113.7</v>
      </c>
    </row>
    <row r="54">
      <c r="A54" t="s" s="18">
        <v>5</v>
      </c>
      <c r="B54" t="s" s="18">
        <v>1105</v>
      </c>
      <c r="C54" t="s" s="17">
        <v>1084</v>
      </c>
      <c r="D54" t="s" s="18">
        <v>14</v>
      </c>
      <c r="E54" t="s" s="18">
        <v>70</v>
      </c>
      <c r="F54" t="s" s="18">
        <v>6995</v>
      </c>
      <c r="G54" t="n" s="30">
        <v>1.0</v>
      </c>
      <c r="H54" t="n" s="31">
        <v>69.94</v>
      </c>
      <c r="I54" t="n" s="31">
        <v>69.94</v>
      </c>
    </row>
    <row r="55">
      <c r="A55" t="s" s="18">
        <v>5</v>
      </c>
      <c r="B55" t="s" s="18">
        <v>1107</v>
      </c>
      <c r="C55" t="s" s="17">
        <v>452</v>
      </c>
      <c r="D55" t="s" s="18">
        <v>14</v>
      </c>
      <c r="E55" t="s" s="18">
        <v>66</v>
      </c>
      <c r="F55" t="s" s="18">
        <v>6996</v>
      </c>
      <c r="G55" t="n" s="30">
        <v>0.5</v>
      </c>
      <c r="H55" t="n" s="31">
        <v>60.23</v>
      </c>
      <c r="I55" t="n" s="31">
        <v>30.12</v>
      </c>
    </row>
    <row r="56">
      <c r="A56" t="s" s="18">
        <v>5</v>
      </c>
      <c r="B56" t="s" s="18">
        <v>1110</v>
      </c>
      <c r="C56" t="s" s="17">
        <v>446</v>
      </c>
      <c r="D56" t="s" s="18">
        <v>14</v>
      </c>
      <c r="E56" t="s" s="18">
        <v>70</v>
      </c>
      <c r="F56" t="s" s="18">
        <v>6997</v>
      </c>
      <c r="G56" t="n" s="30">
        <v>1.0</v>
      </c>
      <c r="H56" t="n" s="31">
        <v>72.89</v>
      </c>
      <c r="I56" t="n" s="31">
        <v>72.89</v>
      </c>
    </row>
    <row r="57">
      <c r="A57" t="s" s="18">
        <v>5</v>
      </c>
      <c r="B57" t="s" s="18">
        <v>1133</v>
      </c>
      <c r="C57" t="s" s="17">
        <v>201</v>
      </c>
      <c r="D57" t="s" s="18">
        <v>18</v>
      </c>
      <c r="E57" t="s" s="18">
        <v>329</v>
      </c>
      <c r="F57" t="s" s="18">
        <v>6998</v>
      </c>
      <c r="G57" t="n" s="30">
        <v>3.0</v>
      </c>
      <c r="H57" t="n" s="31">
        <v>57.99</v>
      </c>
      <c r="I57" t="n" s="31">
        <v>173.97</v>
      </c>
    </row>
    <row r="58">
      <c r="A58" t="s" s="18">
        <v>5</v>
      </c>
      <c r="B58" t="s" s="18">
        <v>1149</v>
      </c>
      <c r="C58" t="s" s="17">
        <v>1150</v>
      </c>
      <c r="D58" t="s" s="18">
        <v>20</v>
      </c>
      <c r="E58" t="s" s="18">
        <v>507</v>
      </c>
      <c r="F58" t="s" s="18">
        <v>6999</v>
      </c>
      <c r="G58" t="n" s="30">
        <v>4.0</v>
      </c>
      <c r="H58" t="n" s="31">
        <v>66.26</v>
      </c>
      <c r="I58" t="n" s="31">
        <v>265.04</v>
      </c>
    </row>
    <row r="59">
      <c r="A59" t="s" s="18">
        <v>5</v>
      </c>
      <c r="B59" t="s" s="18">
        <v>1161</v>
      </c>
      <c r="C59" t="s" s="17">
        <v>171</v>
      </c>
      <c r="D59" t="s" s="18">
        <v>11</v>
      </c>
      <c r="E59" t="s" s="18">
        <v>139</v>
      </c>
      <c r="F59" t="s" s="18">
        <v>7000</v>
      </c>
      <c r="G59" t="n" s="30">
        <v>0.0</v>
      </c>
      <c r="H59" t="n" s="31">
        <v>62.0</v>
      </c>
      <c r="I59" t="n" s="31">
        <v>0.0</v>
      </c>
    </row>
    <row r="60">
      <c r="A60" t="s" s="18">
        <v>5</v>
      </c>
      <c r="B60" t="s" s="18">
        <v>1175</v>
      </c>
      <c r="C60" t="s" s="17">
        <v>195</v>
      </c>
      <c r="D60" t="s" s="18">
        <v>14</v>
      </c>
      <c r="E60" t="s" s="18">
        <v>18</v>
      </c>
      <c r="F60" t="s" s="18">
        <v>7001</v>
      </c>
      <c r="G60" t="n" s="30">
        <v>1.0</v>
      </c>
      <c r="H60" t="n" s="31">
        <v>84.95</v>
      </c>
      <c r="I60" t="n" s="31">
        <v>84.95</v>
      </c>
    </row>
    <row r="61">
      <c r="A61" t="s" s="18">
        <v>5</v>
      </c>
      <c r="B61" t="s" s="18">
        <v>1177</v>
      </c>
      <c r="C61" t="s" s="17">
        <v>195</v>
      </c>
      <c r="D61" t="s" s="18">
        <v>14</v>
      </c>
      <c r="E61" t="s" s="18">
        <v>18</v>
      </c>
      <c r="F61" t="s" s="18">
        <v>7002</v>
      </c>
      <c r="G61" t="n" s="30">
        <v>0.25</v>
      </c>
      <c r="H61" t="n" s="31">
        <v>84.44</v>
      </c>
      <c r="I61" t="n" s="31">
        <v>21.11</v>
      </c>
    </row>
    <row r="62">
      <c r="A62" t="s" s="18">
        <v>5</v>
      </c>
      <c r="B62" t="s" s="18">
        <v>1179</v>
      </c>
      <c r="C62" t="s" s="17">
        <v>1180</v>
      </c>
      <c r="D62" t="s" s="18">
        <v>14</v>
      </c>
      <c r="E62" t="s" s="18">
        <v>18</v>
      </c>
      <c r="F62" t="s" s="18">
        <v>7003</v>
      </c>
      <c r="G62" t="n" s="30">
        <v>0.25</v>
      </c>
      <c r="H62" t="n" s="31">
        <v>70.67</v>
      </c>
      <c r="I62" t="n" s="31">
        <v>17.67</v>
      </c>
    </row>
    <row r="63">
      <c r="A63" t="s" s="18">
        <v>5</v>
      </c>
      <c r="B63" t="s" s="18">
        <v>1182</v>
      </c>
      <c r="C63" t="s" s="17">
        <v>1180</v>
      </c>
      <c r="D63" t="s" s="18">
        <v>14</v>
      </c>
      <c r="E63" t="s" s="18">
        <v>18</v>
      </c>
      <c r="F63" t="s" s="18">
        <v>7004</v>
      </c>
      <c r="G63" t="n" s="30">
        <v>0.0</v>
      </c>
      <c r="H63" t="n" s="31">
        <v>133.15</v>
      </c>
      <c r="I63" t="n" s="31">
        <v>0.0</v>
      </c>
    </row>
    <row r="64">
      <c r="A64" t="s" s="18">
        <v>5</v>
      </c>
      <c r="B64" t="s" s="18">
        <v>1186</v>
      </c>
      <c r="C64" t="s" s="17">
        <v>1180</v>
      </c>
      <c r="D64" t="s" s="18">
        <v>14</v>
      </c>
      <c r="E64" t="s" s="18">
        <v>18</v>
      </c>
      <c r="F64" t="s" s="18">
        <v>7005</v>
      </c>
      <c r="G64" t="n" s="30">
        <v>1.5</v>
      </c>
      <c r="H64" t="n" s="31">
        <v>62.78</v>
      </c>
      <c r="I64" t="n" s="31">
        <v>94.17</v>
      </c>
    </row>
    <row r="65">
      <c r="A65" t="s" s="18">
        <v>5</v>
      </c>
      <c r="B65" t="s" s="18">
        <v>1188</v>
      </c>
      <c r="C65" t="s" s="17">
        <v>1180</v>
      </c>
      <c r="D65" t="s" s="18">
        <v>14</v>
      </c>
      <c r="E65" t="s" s="18">
        <v>18</v>
      </c>
      <c r="F65" t="s" s="18">
        <v>7006</v>
      </c>
      <c r="G65" t="n" s="30">
        <v>0.75</v>
      </c>
      <c r="H65" t="n" s="31">
        <v>70.09</v>
      </c>
      <c r="I65" t="n" s="31">
        <v>52.57</v>
      </c>
    </row>
    <row r="66">
      <c r="A66" t="s" s="18">
        <v>5</v>
      </c>
      <c r="B66" t="s" s="18">
        <v>1190</v>
      </c>
      <c r="C66" t="s" s="17">
        <v>1180</v>
      </c>
      <c r="D66" t="s" s="18">
        <v>14</v>
      </c>
      <c r="E66" t="s" s="18">
        <v>18</v>
      </c>
      <c r="F66" t="s" s="18">
        <v>7007</v>
      </c>
      <c r="G66" t="n" s="30">
        <v>1.5</v>
      </c>
      <c r="H66" t="n" s="31">
        <v>83.13</v>
      </c>
      <c r="I66" t="n" s="31">
        <v>124.7</v>
      </c>
    </row>
    <row r="67">
      <c r="A67" t="s" s="18">
        <v>5</v>
      </c>
      <c r="B67" t="s" s="18">
        <v>1194</v>
      </c>
      <c r="C67" t="s" s="17">
        <v>452</v>
      </c>
      <c r="D67" t="s" s="18">
        <v>14</v>
      </c>
      <c r="E67" t="s" s="18">
        <v>18</v>
      </c>
      <c r="F67" t="s" s="18">
        <v>7008</v>
      </c>
      <c r="G67" t="n" s="30">
        <v>0.25</v>
      </c>
      <c r="H67" t="n" s="31">
        <v>14.82</v>
      </c>
      <c r="I67" t="n" s="31">
        <v>3.71</v>
      </c>
    </row>
    <row r="68">
      <c r="A68" t="s" s="18">
        <v>5</v>
      </c>
      <c r="B68" t="s" s="18">
        <v>1196</v>
      </c>
      <c r="C68" t="s" s="17">
        <v>1197</v>
      </c>
      <c r="D68" t="s" s="18">
        <v>14</v>
      </c>
      <c r="E68" t="s" s="18">
        <v>18</v>
      </c>
      <c r="F68" t="s" s="18">
        <v>7008</v>
      </c>
      <c r="G68" t="n" s="30">
        <v>0.75</v>
      </c>
      <c r="H68" t="n" s="31">
        <v>33.85</v>
      </c>
      <c r="I68" t="n" s="31">
        <v>25.39</v>
      </c>
    </row>
    <row r="69">
      <c r="A69" t="s" s="18">
        <v>5</v>
      </c>
      <c r="B69" t="s" s="18">
        <v>1228</v>
      </c>
      <c r="C69" t="s" s="17">
        <v>1030</v>
      </c>
      <c r="D69" t="s" s="18">
        <v>18</v>
      </c>
      <c r="E69" t="s" s="18">
        <v>329</v>
      </c>
      <c r="F69" t="s" s="18">
        <v>7009</v>
      </c>
      <c r="G69" t="n" s="30">
        <v>1.0</v>
      </c>
      <c r="H69" t="n" s="31">
        <v>62.9</v>
      </c>
      <c r="I69" t="n" s="31">
        <v>62.9</v>
      </c>
    </row>
    <row r="70">
      <c r="A70" t="s" s="18">
        <v>5</v>
      </c>
      <c r="B70" t="s" s="18">
        <v>1232</v>
      </c>
      <c r="C70" t="s" s="17">
        <v>74</v>
      </c>
      <c r="D70" t="s" s="18">
        <v>10</v>
      </c>
      <c r="E70" t="s" s="18">
        <v>628</v>
      </c>
      <c r="F70" t="s" s="18">
        <v>7010</v>
      </c>
      <c r="G70" t="n" s="30">
        <v>2.0</v>
      </c>
      <c r="H70" t="n" s="31">
        <v>18.0</v>
      </c>
      <c r="I70" t="n" s="31">
        <v>36.0</v>
      </c>
    </row>
    <row r="71">
      <c r="A71" t="s" s="18">
        <v>5</v>
      </c>
      <c r="B71" t="s" s="18">
        <v>1234</v>
      </c>
      <c r="C71" t="s" s="17">
        <v>74</v>
      </c>
      <c r="D71" t="s" s="18">
        <v>10</v>
      </c>
      <c r="E71" t="s" s="18">
        <v>628</v>
      </c>
      <c r="F71" t="s" s="18">
        <v>7011</v>
      </c>
      <c r="G71" t="n" s="30">
        <v>1.0</v>
      </c>
      <c r="H71" t="n" s="31">
        <v>19.99</v>
      </c>
      <c r="I71" t="n" s="31">
        <v>19.99</v>
      </c>
    </row>
    <row r="72">
      <c r="A72" t="s" s="18">
        <v>5</v>
      </c>
      <c r="B72" t="s" s="18">
        <v>1236</v>
      </c>
      <c r="C72" t="s" s="17">
        <v>74</v>
      </c>
      <c r="D72" t="s" s="18">
        <v>10</v>
      </c>
      <c r="E72" t="s" s="18">
        <v>628</v>
      </c>
      <c r="F72" t="s" s="18">
        <v>7012</v>
      </c>
      <c r="G72" t="n" s="30">
        <v>2.0</v>
      </c>
      <c r="H72" t="n" s="31">
        <v>19.99</v>
      </c>
      <c r="I72" t="n" s="31">
        <v>39.98</v>
      </c>
    </row>
    <row r="73">
      <c r="A73" t="s" s="18">
        <v>5</v>
      </c>
      <c r="B73" t="s" s="18">
        <v>1238</v>
      </c>
      <c r="C73" t="s" s="17">
        <v>74</v>
      </c>
      <c r="D73" t="s" s="18">
        <v>10</v>
      </c>
      <c r="E73" t="s" s="18">
        <v>628</v>
      </c>
      <c r="F73" t="s" s="18">
        <v>7013</v>
      </c>
      <c r="G73" t="n" s="30">
        <v>0.5</v>
      </c>
      <c r="H73" t="n" s="31">
        <v>19.99</v>
      </c>
      <c r="I73" t="n" s="31">
        <v>10.0</v>
      </c>
    </row>
    <row r="74">
      <c r="A74" t="s" s="18">
        <v>5</v>
      </c>
      <c r="B74" t="s" s="18">
        <v>1240</v>
      </c>
      <c r="C74" t="s" s="17">
        <v>74</v>
      </c>
      <c r="D74" t="s" s="18">
        <v>10</v>
      </c>
      <c r="E74" t="s" s="18">
        <v>628</v>
      </c>
      <c r="F74" t="s" s="18">
        <v>7014</v>
      </c>
      <c r="G74" t="n" s="30">
        <v>1.0</v>
      </c>
      <c r="H74" t="n" s="31">
        <v>19.99</v>
      </c>
      <c r="I74" t="n" s="31">
        <v>19.99</v>
      </c>
    </row>
    <row r="75">
      <c r="A75" t="s" s="18">
        <v>5</v>
      </c>
      <c r="B75" t="s" s="18">
        <v>1242</v>
      </c>
      <c r="C75" t="s" s="17">
        <v>74</v>
      </c>
      <c r="D75" t="s" s="18">
        <v>10</v>
      </c>
      <c r="E75" t="s" s="18">
        <v>628</v>
      </c>
      <c r="F75" t="s" s="18">
        <v>7015</v>
      </c>
      <c r="G75" t="n" s="30">
        <v>1.0</v>
      </c>
      <c r="H75" t="n" s="31">
        <v>19.99</v>
      </c>
      <c r="I75" t="n" s="31">
        <v>19.99</v>
      </c>
    </row>
    <row r="76">
      <c r="A76" t="s" s="18">
        <v>5</v>
      </c>
      <c r="B76" t="s" s="18">
        <v>1244</v>
      </c>
      <c r="C76" t="s" s="17">
        <v>74</v>
      </c>
      <c r="D76" t="s" s="18">
        <v>10</v>
      </c>
      <c r="E76" t="s" s="18">
        <v>628</v>
      </c>
      <c r="F76" t="s" s="18">
        <v>7016</v>
      </c>
      <c r="G76" t="n" s="30">
        <v>1.0</v>
      </c>
      <c r="H76" t="n" s="31">
        <v>19.99</v>
      </c>
      <c r="I76" t="n" s="31">
        <v>19.99</v>
      </c>
    </row>
    <row r="77">
      <c r="A77" t="s" s="18">
        <v>5</v>
      </c>
      <c r="B77" t="s" s="18">
        <v>1246</v>
      </c>
      <c r="C77" t="s" s="17">
        <v>74</v>
      </c>
      <c r="D77" t="s" s="18">
        <v>10</v>
      </c>
      <c r="E77" t="s" s="18">
        <v>628</v>
      </c>
      <c r="F77" t="s" s="18">
        <v>7017</v>
      </c>
      <c r="G77" t="n" s="30">
        <v>2.0</v>
      </c>
      <c r="H77" t="n" s="31">
        <v>19.99</v>
      </c>
      <c r="I77" t="n" s="31">
        <v>39.98</v>
      </c>
    </row>
    <row r="78">
      <c r="A78" t="s" s="18">
        <v>5</v>
      </c>
      <c r="B78" t="s" s="18">
        <v>1301</v>
      </c>
      <c r="C78" t="s" s="17">
        <v>1030</v>
      </c>
      <c r="D78" t="s" s="18">
        <v>18</v>
      </c>
      <c r="E78" t="s" s="18">
        <v>329</v>
      </c>
      <c r="F78" t="s" s="18">
        <v>7018</v>
      </c>
      <c r="G78" t="n" s="30">
        <v>1.0</v>
      </c>
      <c r="H78" t="n" s="31">
        <v>59.9</v>
      </c>
      <c r="I78" t="n" s="31">
        <v>59.9</v>
      </c>
    </row>
    <row r="79">
      <c r="A79" t="s" s="18">
        <v>5</v>
      </c>
      <c r="B79" t="s" s="18">
        <v>1470</v>
      </c>
      <c r="C79" t="s" s="17">
        <v>1471</v>
      </c>
      <c r="D79" t="s" s="18">
        <v>11</v>
      </c>
      <c r="E79" t="s" s="18">
        <v>1472</v>
      </c>
      <c r="F79" t="s" s="18">
        <v>7019</v>
      </c>
      <c r="G79" t="n" s="30">
        <v>1.0</v>
      </c>
      <c r="H79" t="n" s="31">
        <v>39.67</v>
      </c>
      <c r="I79" t="n" s="31">
        <v>39.67</v>
      </c>
    </row>
    <row r="80">
      <c r="A80" t="s" s="18">
        <v>5</v>
      </c>
      <c r="B80" t="s" s="18">
        <v>1509</v>
      </c>
      <c r="C80" t="s" s="17">
        <v>392</v>
      </c>
      <c r="D80" t="s" s="18">
        <v>13</v>
      </c>
      <c r="E80" t="s" s="18">
        <v>286</v>
      </c>
      <c r="F80" t="s" s="18">
        <v>7020</v>
      </c>
      <c r="G80" t="n" s="30">
        <v>2.0</v>
      </c>
      <c r="H80" t="n" s="31">
        <v>25.98</v>
      </c>
      <c r="I80" t="n" s="31">
        <v>51.96</v>
      </c>
    </row>
    <row r="81">
      <c r="A81" t="s" s="18">
        <v>5</v>
      </c>
      <c r="B81" t="s" s="18">
        <v>1525</v>
      </c>
      <c r="C81" t="s" s="17">
        <v>352</v>
      </c>
      <c r="D81" t="s" s="18">
        <v>18</v>
      </c>
      <c r="E81" t="s" s="18">
        <v>329</v>
      </c>
      <c r="F81" t="s" s="18">
        <v>7021</v>
      </c>
      <c r="G81" t="n" s="30">
        <v>2.0</v>
      </c>
      <c r="H81" t="n" s="31">
        <v>83.5</v>
      </c>
      <c r="I81" t="n" s="31">
        <v>167.0</v>
      </c>
    </row>
    <row r="82">
      <c r="A82" t="s" s="18">
        <v>5</v>
      </c>
      <c r="B82" t="s" s="18">
        <v>1529</v>
      </c>
      <c r="C82" t="s" s="17">
        <v>352</v>
      </c>
      <c r="D82" t="s" s="18">
        <v>18</v>
      </c>
      <c r="E82" t="s" s="18">
        <v>329</v>
      </c>
      <c r="F82" t="s" s="18">
        <v>7022</v>
      </c>
      <c r="G82" t="n" s="30">
        <v>1.5</v>
      </c>
      <c r="H82" t="n" s="31">
        <v>83.5</v>
      </c>
      <c r="I82" t="n" s="31">
        <v>125.25</v>
      </c>
    </row>
    <row r="83">
      <c r="A83" t="s" s="18">
        <v>5</v>
      </c>
      <c r="B83" t="s" s="18">
        <v>1531</v>
      </c>
      <c r="C83" t="s" s="17">
        <v>352</v>
      </c>
      <c r="D83" t="s" s="18">
        <v>18</v>
      </c>
      <c r="E83" t="s" s="18">
        <v>329</v>
      </c>
      <c r="F83" t="s" s="18">
        <v>7023</v>
      </c>
      <c r="G83" t="n" s="30">
        <v>0.0</v>
      </c>
      <c r="H83" t="n" s="31">
        <v>106.0</v>
      </c>
      <c r="I83" t="n" s="31">
        <v>0.0</v>
      </c>
    </row>
    <row r="84">
      <c r="A84" t="s" s="18">
        <v>5</v>
      </c>
      <c r="B84" t="s" s="18">
        <v>1539</v>
      </c>
      <c r="C84" t="s" s="17">
        <v>352</v>
      </c>
      <c r="D84" t="s" s="18">
        <v>18</v>
      </c>
      <c r="E84" t="s" s="18">
        <v>329</v>
      </c>
      <c r="F84" t="s" s="18">
        <v>7024</v>
      </c>
      <c r="G84" t="n" s="30">
        <v>2.0</v>
      </c>
      <c r="H84" t="n" s="31">
        <v>83.5</v>
      </c>
      <c r="I84" t="n" s="31">
        <v>167.0</v>
      </c>
    </row>
    <row r="85">
      <c r="A85" t="s" s="18">
        <v>5</v>
      </c>
      <c r="B85" t="s" s="18">
        <v>1622</v>
      </c>
      <c r="C85" t="s" s="17">
        <v>209</v>
      </c>
      <c r="D85" t="s" s="18">
        <v>18</v>
      </c>
      <c r="E85" t="s" s="18">
        <v>329</v>
      </c>
      <c r="F85" t="s" s="18">
        <v>5</v>
      </c>
      <c r="G85" t="n" s="30">
        <v>0.0</v>
      </c>
      <c r="H85" t="n" s="31">
        <v>18.25</v>
      </c>
      <c r="I85" t="n" s="31">
        <v>0.0</v>
      </c>
    </row>
    <row r="86">
      <c r="A86" t="s" s="18">
        <v>5</v>
      </c>
      <c r="B86" t="s" s="18">
        <v>1708</v>
      </c>
      <c r="C86" t="s" s="17">
        <v>847</v>
      </c>
      <c r="D86" t="s" s="18">
        <v>12</v>
      </c>
      <c r="E86" t="s" s="18">
        <v>95</v>
      </c>
      <c r="F86" t="s" s="18">
        <v>7025</v>
      </c>
      <c r="G86" t="n" s="30">
        <v>1.0</v>
      </c>
      <c r="H86" t="n" s="31">
        <v>50.17</v>
      </c>
      <c r="I86" t="n" s="31">
        <v>50.17</v>
      </c>
    </row>
    <row r="87">
      <c r="A87" t="s" s="18">
        <v>5</v>
      </c>
      <c r="B87" t="s" s="18">
        <v>1853</v>
      </c>
      <c r="C87" t="s" s="17">
        <v>1030</v>
      </c>
      <c r="D87" t="s" s="18">
        <v>18</v>
      </c>
      <c r="E87" t="s" s="18">
        <v>329</v>
      </c>
      <c r="F87" t="s" s="18">
        <v>7026</v>
      </c>
      <c r="G87" t="n" s="30">
        <v>1.0</v>
      </c>
      <c r="H87" t="n" s="31">
        <v>59.9</v>
      </c>
      <c r="I87" t="n" s="31">
        <v>59.9</v>
      </c>
    </row>
    <row r="88">
      <c r="A88" t="s" s="18">
        <v>5</v>
      </c>
      <c r="B88" t="s" s="18">
        <v>1879</v>
      </c>
      <c r="C88" t="s" s="17">
        <v>567</v>
      </c>
      <c r="D88" t="s" s="18">
        <v>14</v>
      </c>
      <c r="E88" t="s" s="18">
        <v>1872</v>
      </c>
      <c r="F88" t="s" s="18">
        <v>7027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1880</v>
      </c>
      <c r="C89" t="s" s="17">
        <v>567</v>
      </c>
      <c r="D89" t="s" s="18">
        <v>14</v>
      </c>
      <c r="E89" t="s" s="18">
        <v>1872</v>
      </c>
      <c r="F89" t="s" s="18">
        <v>7028</v>
      </c>
      <c r="G89" t="n" s="30">
        <v>1.0</v>
      </c>
      <c r="H89" t="n" s="31">
        <v>26.25</v>
      </c>
      <c r="I89" t="n" s="31">
        <v>26.25</v>
      </c>
    </row>
    <row r="90">
      <c r="A90" t="s" s="18">
        <v>5</v>
      </c>
      <c r="B90" t="s" s="18">
        <v>1882</v>
      </c>
      <c r="C90" t="s" s="17">
        <v>567</v>
      </c>
      <c r="D90" t="s" s="18">
        <v>14</v>
      </c>
      <c r="E90" t="s" s="18">
        <v>1872</v>
      </c>
      <c r="F90" t="s" s="18">
        <v>7029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1883</v>
      </c>
      <c r="C91" t="s" s="17">
        <v>567</v>
      </c>
      <c r="D91" t="s" s="18">
        <v>14</v>
      </c>
      <c r="E91" t="s" s="18">
        <v>1872</v>
      </c>
      <c r="F91" t="s" s="18">
        <v>7027</v>
      </c>
      <c r="G91" t="n" s="30">
        <v>1.0</v>
      </c>
      <c r="H91" t="n" s="31">
        <v>26.25</v>
      </c>
      <c r="I91" t="n" s="31">
        <v>26.25</v>
      </c>
    </row>
    <row r="92">
      <c r="A92" t="s" s="18">
        <v>5</v>
      </c>
      <c r="B92" t="s" s="18">
        <v>1885</v>
      </c>
      <c r="C92" t="s" s="17">
        <v>567</v>
      </c>
      <c r="D92" t="s" s="18">
        <v>14</v>
      </c>
      <c r="E92" t="s" s="18">
        <v>1872</v>
      </c>
      <c r="F92" t="s" s="18">
        <v>7030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1887</v>
      </c>
      <c r="C93" t="s" s="17">
        <v>567</v>
      </c>
      <c r="D93" t="s" s="18">
        <v>14</v>
      </c>
      <c r="E93" t="s" s="18">
        <v>1872</v>
      </c>
      <c r="F93" t="s" s="18">
        <v>7031</v>
      </c>
      <c r="G93" t="n" s="30">
        <v>0.0</v>
      </c>
      <c r="H93" t="n" s="31">
        <v>15.78</v>
      </c>
      <c r="I93" t="n" s="31">
        <v>0.0</v>
      </c>
    </row>
    <row r="94">
      <c r="A94" t="s" s="18">
        <v>5</v>
      </c>
      <c r="B94" t="s" s="18">
        <v>1889</v>
      </c>
      <c r="C94" t="s" s="17">
        <v>567</v>
      </c>
      <c r="D94" t="s" s="18">
        <v>14</v>
      </c>
      <c r="E94" t="s" s="18">
        <v>1872</v>
      </c>
      <c r="F94" t="s" s="18">
        <v>7032</v>
      </c>
      <c r="G94" t="n" s="30">
        <v>0.0</v>
      </c>
      <c r="H94" t="n" s="31">
        <v>20.0</v>
      </c>
      <c r="I94" t="n" s="31">
        <v>0.0</v>
      </c>
    </row>
    <row r="95">
      <c r="A95" t="s" s="18">
        <v>5</v>
      </c>
      <c r="B95" t="s" s="18">
        <v>1891</v>
      </c>
      <c r="C95" t="s" s="17">
        <v>567</v>
      </c>
      <c r="D95" t="s" s="18">
        <v>14</v>
      </c>
      <c r="E95" t="s" s="18">
        <v>1872</v>
      </c>
      <c r="F95" t="s" s="18">
        <v>7033</v>
      </c>
      <c r="G95" t="n" s="30">
        <v>0.0</v>
      </c>
      <c r="H95" t="n" s="31">
        <v>15.78</v>
      </c>
      <c r="I95" t="n" s="31">
        <v>0.0</v>
      </c>
    </row>
    <row r="96">
      <c r="A96" t="s" s="18">
        <v>5</v>
      </c>
      <c r="B96" t="s" s="18">
        <v>1932</v>
      </c>
      <c r="C96" t="s" s="17">
        <v>111</v>
      </c>
      <c r="D96" t="s" s="18">
        <v>13</v>
      </c>
      <c r="E96" t="s" s="18">
        <v>286</v>
      </c>
      <c r="F96" t="s" s="18">
        <v>7034</v>
      </c>
      <c r="G96" t="n" s="30">
        <v>1.5</v>
      </c>
      <c r="H96" t="n" s="31">
        <v>77.59</v>
      </c>
      <c r="I96" t="n" s="31">
        <v>116.39</v>
      </c>
    </row>
    <row r="97">
      <c r="A97" t="s" s="18">
        <v>5</v>
      </c>
      <c r="B97" t="s" s="18">
        <v>2038</v>
      </c>
      <c r="C97" t="s" s="17">
        <v>192</v>
      </c>
      <c r="D97" t="s" s="18">
        <v>11</v>
      </c>
      <c r="E97" t="s" s="18">
        <v>305</v>
      </c>
      <c r="F97" t="s" s="18">
        <v>7035</v>
      </c>
      <c r="G97" t="n" s="30">
        <v>2.5</v>
      </c>
      <c r="H97" t="n" s="31">
        <v>20.76</v>
      </c>
      <c r="I97" t="n" s="31">
        <v>51.9</v>
      </c>
    </row>
    <row r="98">
      <c r="A98" t="s" s="18">
        <v>5</v>
      </c>
      <c r="B98" t="s" s="18">
        <v>2056</v>
      </c>
      <c r="C98" t="s" s="17">
        <v>180</v>
      </c>
      <c r="D98" t="s" s="18">
        <v>12</v>
      </c>
      <c r="E98" t="s" s="18">
        <v>95</v>
      </c>
      <c r="F98" t="s" s="18">
        <v>7036</v>
      </c>
      <c r="G98" t="n" s="30">
        <v>0.0</v>
      </c>
      <c r="H98" t="n" s="31">
        <v>79.99</v>
      </c>
      <c r="I98" t="n" s="31">
        <v>0.0</v>
      </c>
    </row>
    <row r="99">
      <c r="A99" t="s" s="18">
        <v>5</v>
      </c>
      <c r="B99" t="s" s="18">
        <v>2058</v>
      </c>
      <c r="C99" t="s" s="17">
        <v>2059</v>
      </c>
      <c r="D99" t="s" s="18">
        <v>12</v>
      </c>
      <c r="E99" t="s" s="18">
        <v>95</v>
      </c>
      <c r="F99" t="s" s="18">
        <v>7037</v>
      </c>
      <c r="G99" t="n" s="30">
        <v>6.0</v>
      </c>
      <c r="H99" t="n" s="31">
        <v>17.27</v>
      </c>
      <c r="I99" t="n" s="31">
        <v>103.62</v>
      </c>
    </row>
    <row r="100">
      <c r="A100" t="s" s="18">
        <v>5</v>
      </c>
      <c r="B100" t="s" s="18">
        <v>2079</v>
      </c>
      <c r="C100" t="s" s="17">
        <v>80</v>
      </c>
      <c r="D100" t="s" s="18">
        <v>18</v>
      </c>
      <c r="E100" t="s" s="18">
        <v>329</v>
      </c>
      <c r="F100" t="s" s="18">
        <v>7038</v>
      </c>
      <c r="G100" t="n" s="30">
        <v>3.0</v>
      </c>
      <c r="H100" t="n" s="31">
        <v>55.0</v>
      </c>
      <c r="I100" t="n" s="31">
        <v>165.0</v>
      </c>
    </row>
    <row r="101">
      <c r="A101" t="s" s="18">
        <v>5</v>
      </c>
      <c r="B101" t="s" s="18">
        <v>2120</v>
      </c>
      <c r="C101" t="s" s="17">
        <v>201</v>
      </c>
      <c r="D101" t="s" s="18">
        <v>13</v>
      </c>
      <c r="E101" t="s" s="18">
        <v>286</v>
      </c>
      <c r="F101" t="s" s="18">
        <v>7039</v>
      </c>
      <c r="G101" t="n" s="30">
        <v>0.0</v>
      </c>
      <c r="H101" t="n" s="31">
        <v>17.31</v>
      </c>
      <c r="I101" t="n" s="31">
        <v>0.0</v>
      </c>
    </row>
    <row r="102">
      <c r="A102" t="s" s="18">
        <v>5</v>
      </c>
      <c r="B102" t="s" s="18">
        <v>2370</v>
      </c>
      <c r="C102" t="s" s="17">
        <v>219</v>
      </c>
      <c r="D102" t="s" s="18">
        <v>13</v>
      </c>
      <c r="E102" t="s" s="18">
        <v>172</v>
      </c>
      <c r="F102" t="s" s="18">
        <v>7040</v>
      </c>
      <c r="G102" t="n" s="30">
        <v>1.0</v>
      </c>
      <c r="H102" t="n" s="31">
        <v>9.37</v>
      </c>
      <c r="I102" t="n" s="31">
        <v>9.37</v>
      </c>
    </row>
    <row r="103">
      <c r="A103" t="s" s="18">
        <v>5</v>
      </c>
      <c r="B103" t="s" s="18">
        <v>2460</v>
      </c>
      <c r="C103" t="s" s="17">
        <v>192</v>
      </c>
      <c r="D103" t="s" s="18">
        <v>18</v>
      </c>
      <c r="E103" t="s" s="18">
        <v>329</v>
      </c>
      <c r="F103" t="s" s="18">
        <v>7041</v>
      </c>
      <c r="G103" t="n" s="30">
        <v>9.0</v>
      </c>
      <c r="H103" t="n" s="31">
        <v>86.1</v>
      </c>
      <c r="I103" t="n" s="31">
        <v>774.9</v>
      </c>
    </row>
    <row r="104">
      <c r="A104" t="s" s="18">
        <v>5</v>
      </c>
      <c r="B104" t="s" s="18">
        <v>2492</v>
      </c>
      <c r="C104" t="s" s="17">
        <v>80</v>
      </c>
      <c r="D104" t="s" s="18">
        <v>19</v>
      </c>
      <c r="E104" t="s" s="18">
        <v>292</v>
      </c>
      <c r="F104" t="s" s="18">
        <v>5</v>
      </c>
      <c r="G104" t="n" s="30">
        <v>0.0</v>
      </c>
      <c r="H104" t="n" s="31">
        <v>6.47</v>
      </c>
      <c r="I104" t="n" s="31">
        <v>0.0</v>
      </c>
    </row>
    <row r="105">
      <c r="A105" t="s" s="18">
        <v>5</v>
      </c>
      <c r="B105" t="s" s="18">
        <v>2538</v>
      </c>
      <c r="C105" t="s" s="17">
        <v>1030</v>
      </c>
      <c r="D105" t="s" s="18">
        <v>18</v>
      </c>
      <c r="E105" t="s" s="18">
        <v>329</v>
      </c>
      <c r="F105" t="s" s="18">
        <v>7042</v>
      </c>
      <c r="G105" t="n" s="30">
        <v>7.0</v>
      </c>
      <c r="H105" t="n" s="31">
        <v>59.9</v>
      </c>
      <c r="I105" t="n" s="31">
        <v>419.3</v>
      </c>
    </row>
    <row r="106">
      <c r="A106" t="s" s="18">
        <v>5</v>
      </c>
      <c r="B106" t="s" s="18">
        <v>2550</v>
      </c>
      <c r="C106" t="s" s="17">
        <v>459</v>
      </c>
      <c r="D106" t="s" s="18">
        <v>14</v>
      </c>
      <c r="E106" t="s" s="18">
        <v>66</v>
      </c>
      <c r="F106" t="s" s="18">
        <v>7043</v>
      </c>
      <c r="G106" t="n" s="30">
        <v>8.0</v>
      </c>
      <c r="H106" t="n" s="31">
        <v>1.63</v>
      </c>
      <c r="I106" t="n" s="31">
        <v>13.04</v>
      </c>
    </row>
    <row r="107">
      <c r="A107" t="s" s="18">
        <v>5</v>
      </c>
      <c r="B107" t="s" s="18">
        <v>2552</v>
      </c>
      <c r="C107" t="s" s="17">
        <v>2553</v>
      </c>
      <c r="D107" t="s" s="18">
        <v>14</v>
      </c>
      <c r="E107" t="s" s="18">
        <v>18</v>
      </c>
      <c r="F107" t="s" s="18">
        <v>7044</v>
      </c>
      <c r="G107" t="n" s="30">
        <v>3.0</v>
      </c>
      <c r="H107" t="n" s="31">
        <v>51.93</v>
      </c>
      <c r="I107" t="n" s="31">
        <v>155.79</v>
      </c>
    </row>
    <row r="108">
      <c r="A108" t="s" s="18">
        <v>5</v>
      </c>
      <c r="B108" t="s" s="18">
        <v>2565</v>
      </c>
      <c r="C108" t="s" s="17">
        <v>195</v>
      </c>
      <c r="D108" t="s" s="18">
        <v>14</v>
      </c>
      <c r="E108" t="s" s="18">
        <v>18</v>
      </c>
      <c r="F108" t="s" s="18">
        <v>7045</v>
      </c>
      <c r="G108" t="n" s="30">
        <v>1.5</v>
      </c>
      <c r="H108" t="n" s="31">
        <v>71.94</v>
      </c>
      <c r="I108" t="n" s="31">
        <v>107.91</v>
      </c>
    </row>
    <row r="109">
      <c r="A109" t="s" s="18">
        <v>5</v>
      </c>
      <c r="B109" t="s" s="18">
        <v>2569</v>
      </c>
      <c r="C109" t="s" s="17">
        <v>195</v>
      </c>
      <c r="D109" t="s" s="18">
        <v>14</v>
      </c>
      <c r="E109" t="s" s="18">
        <v>18</v>
      </c>
      <c r="F109" t="s" s="18">
        <v>7046</v>
      </c>
      <c r="G109" t="n" s="30">
        <v>0.25</v>
      </c>
      <c r="H109" t="n" s="31">
        <v>66.63</v>
      </c>
      <c r="I109" t="n" s="31">
        <v>16.66</v>
      </c>
    </row>
    <row r="110">
      <c r="A110" t="s" s="18">
        <v>5</v>
      </c>
      <c r="B110" t="s" s="18">
        <v>2571</v>
      </c>
      <c r="C110" t="s" s="17">
        <v>195</v>
      </c>
      <c r="D110" t="s" s="18">
        <v>14</v>
      </c>
      <c r="E110" t="s" s="18">
        <v>18</v>
      </c>
      <c r="F110" t="s" s="18">
        <v>7047</v>
      </c>
      <c r="G110" t="n" s="30">
        <v>2.5</v>
      </c>
      <c r="H110" t="n" s="31">
        <v>46.4</v>
      </c>
      <c r="I110" t="n" s="31">
        <v>116.0</v>
      </c>
    </row>
    <row r="111">
      <c r="A111" t="s" s="18">
        <v>5</v>
      </c>
      <c r="B111" t="s" s="18">
        <v>2574</v>
      </c>
      <c r="C111" t="s" s="17">
        <v>169</v>
      </c>
      <c r="D111" t="s" s="18">
        <v>14</v>
      </c>
      <c r="E111" t="s" s="18">
        <v>70</v>
      </c>
      <c r="F111" t="s" s="18">
        <v>7048</v>
      </c>
      <c r="G111" t="n" s="30">
        <v>2.0</v>
      </c>
      <c r="H111" t="n" s="31">
        <v>69.72</v>
      </c>
      <c r="I111" t="n" s="31">
        <v>139.44</v>
      </c>
    </row>
    <row r="112">
      <c r="A112" t="s" s="18">
        <v>5</v>
      </c>
      <c r="B112" t="s" s="18">
        <v>2576</v>
      </c>
      <c r="C112" t="s" s="17">
        <v>1092</v>
      </c>
      <c r="D112" t="s" s="18">
        <v>14</v>
      </c>
      <c r="E112" t="s" s="18">
        <v>70</v>
      </c>
      <c r="F112" t="s" s="18">
        <v>7049</v>
      </c>
      <c r="G112" t="n" s="30">
        <v>1.0</v>
      </c>
      <c r="H112" t="n" s="31">
        <v>112.99</v>
      </c>
      <c r="I112" t="n" s="31">
        <v>112.99</v>
      </c>
    </row>
    <row r="113">
      <c r="A113" t="s" s="18">
        <v>5</v>
      </c>
      <c r="B113" t="s" s="18">
        <v>2691</v>
      </c>
      <c r="C113" t="s" s="17">
        <v>219</v>
      </c>
      <c r="D113" t="s" s="18">
        <v>12</v>
      </c>
      <c r="E113" t="s" s="18">
        <v>95</v>
      </c>
      <c r="F113" t="s" s="18">
        <v>7025</v>
      </c>
      <c r="G113" t="n" s="30">
        <v>3.0</v>
      </c>
      <c r="H113" t="n" s="31">
        <v>21.78</v>
      </c>
      <c r="I113" t="n" s="31">
        <v>65.34</v>
      </c>
    </row>
    <row r="114">
      <c r="A114" t="s" s="18">
        <v>5</v>
      </c>
      <c r="B114" t="s" s="18">
        <v>2692</v>
      </c>
      <c r="C114" t="s" s="17">
        <v>219</v>
      </c>
      <c r="D114" t="s" s="18">
        <v>12</v>
      </c>
      <c r="E114" t="s" s="18">
        <v>95</v>
      </c>
      <c r="F114" t="s" s="18">
        <v>7050</v>
      </c>
      <c r="G114" t="n" s="30">
        <v>2.0</v>
      </c>
      <c r="H114" t="n" s="31">
        <v>26.96</v>
      </c>
      <c r="I114" t="n" s="31">
        <v>53.92</v>
      </c>
    </row>
    <row r="115">
      <c r="A115" t="s" s="18">
        <v>5</v>
      </c>
      <c r="B115" t="s" s="18">
        <v>2708</v>
      </c>
      <c r="C115" t="s" s="17">
        <v>219</v>
      </c>
      <c r="D115" t="s" s="18">
        <v>13</v>
      </c>
      <c r="E115" t="s" s="18">
        <v>286</v>
      </c>
      <c r="F115" t="s" s="18">
        <v>7051</v>
      </c>
      <c r="G115" t="n" s="30">
        <v>2.0</v>
      </c>
      <c r="H115" t="n" s="31">
        <v>42.0</v>
      </c>
      <c r="I115" t="n" s="31">
        <v>84.0</v>
      </c>
    </row>
    <row r="116">
      <c r="A116" t="s" s="18">
        <v>5</v>
      </c>
      <c r="B116" t="s" s="18">
        <v>2725</v>
      </c>
      <c r="C116" t="s" s="17">
        <v>289</v>
      </c>
      <c r="D116" t="s" s="18">
        <v>14</v>
      </c>
      <c r="E116" t="s" s="18">
        <v>1872</v>
      </c>
      <c r="F116" t="s" s="18">
        <v>7052</v>
      </c>
      <c r="G116" t="n" s="30">
        <v>2.0</v>
      </c>
      <c r="H116" t="n" s="31">
        <v>4.14</v>
      </c>
      <c r="I116" t="n" s="31">
        <v>8.28</v>
      </c>
    </row>
    <row r="117">
      <c r="A117" t="s" s="18">
        <v>5</v>
      </c>
      <c r="B117" t="s" s="18">
        <v>2799</v>
      </c>
      <c r="C117" t="s" s="17">
        <v>180</v>
      </c>
      <c r="D117" t="s" s="18">
        <v>11</v>
      </c>
      <c r="E117" t="s" s="18">
        <v>305</v>
      </c>
      <c r="F117" t="s" s="18">
        <v>7053</v>
      </c>
      <c r="G117" t="n" s="30">
        <v>29.0</v>
      </c>
      <c r="H117" t="n" s="31">
        <v>16.08</v>
      </c>
      <c r="I117" t="n" s="31">
        <v>466.32</v>
      </c>
    </row>
    <row r="118">
      <c r="A118" t="s" s="18">
        <v>5</v>
      </c>
      <c r="B118" t="s" s="18">
        <v>2809</v>
      </c>
      <c r="C118" t="s" s="17">
        <v>180</v>
      </c>
      <c r="D118" t="s" s="18">
        <v>11</v>
      </c>
      <c r="E118" t="s" s="18">
        <v>305</v>
      </c>
      <c r="F118" t="s" s="18">
        <v>7054</v>
      </c>
      <c r="G118" t="n" s="30">
        <v>2.5</v>
      </c>
      <c r="H118" t="n" s="31">
        <v>15.56</v>
      </c>
      <c r="I118" t="n" s="31">
        <v>38.9</v>
      </c>
    </row>
    <row r="119">
      <c r="A119" t="s" s="18">
        <v>5</v>
      </c>
      <c r="B119" t="s" s="18">
        <v>2811</v>
      </c>
      <c r="C119" t="s" s="17">
        <v>180</v>
      </c>
      <c r="D119" t="s" s="18">
        <v>11</v>
      </c>
      <c r="E119" t="s" s="18">
        <v>305</v>
      </c>
      <c r="F119" t="s" s="18">
        <v>7055</v>
      </c>
      <c r="G119" t="n" s="30">
        <v>2.5</v>
      </c>
      <c r="H119" t="n" s="31">
        <v>16.08</v>
      </c>
      <c r="I119" t="n" s="31">
        <v>40.2</v>
      </c>
    </row>
    <row r="120">
      <c r="A120" t="s" s="18">
        <v>5</v>
      </c>
      <c r="B120" t="s" s="18">
        <v>2947</v>
      </c>
      <c r="C120" t="s" s="17">
        <v>837</v>
      </c>
      <c r="D120" t="s" s="18">
        <v>11</v>
      </c>
      <c r="E120" t="s" s="18">
        <v>139</v>
      </c>
      <c r="F120" t="s" s="18">
        <v>7056</v>
      </c>
      <c r="G120" t="n" s="30">
        <v>10.0</v>
      </c>
      <c r="H120" t="n" s="31">
        <v>24.99</v>
      </c>
      <c r="I120" t="n" s="31">
        <v>249.9</v>
      </c>
    </row>
    <row r="121">
      <c r="A121" t="s" s="18">
        <v>5</v>
      </c>
      <c r="B121" t="s" s="18">
        <v>2958</v>
      </c>
      <c r="C121" t="s" s="17">
        <v>837</v>
      </c>
      <c r="D121" t="s" s="18">
        <v>11</v>
      </c>
      <c r="E121" t="s" s="18">
        <v>139</v>
      </c>
      <c r="F121" t="s" s="18">
        <v>7057</v>
      </c>
      <c r="G121" t="n" s="30">
        <v>4.0</v>
      </c>
      <c r="H121" t="n" s="31">
        <v>43.31</v>
      </c>
      <c r="I121" t="n" s="31">
        <v>173.24</v>
      </c>
    </row>
    <row r="122">
      <c r="A122" t="s" s="18">
        <v>5</v>
      </c>
      <c r="B122" t="s" s="18">
        <v>2988</v>
      </c>
      <c r="C122" t="s" s="17">
        <v>2989</v>
      </c>
      <c r="D122" t="s" s="18">
        <v>14</v>
      </c>
      <c r="E122" t="s" s="18">
        <v>1049</v>
      </c>
      <c r="F122" t="s" s="18">
        <v>7058</v>
      </c>
      <c r="G122" t="n" s="30">
        <v>1.75</v>
      </c>
      <c r="H122" t="n" s="31">
        <v>30.94</v>
      </c>
      <c r="I122" t="n" s="31">
        <v>54.15</v>
      </c>
    </row>
    <row r="123">
      <c r="A123" t="s" s="18">
        <v>5</v>
      </c>
      <c r="B123" t="s" s="18">
        <v>2991</v>
      </c>
      <c r="C123" t="s" s="17">
        <v>2989</v>
      </c>
      <c r="D123" t="s" s="18">
        <v>14</v>
      </c>
      <c r="E123" t="s" s="18">
        <v>1049</v>
      </c>
      <c r="F123" t="s" s="18">
        <v>7059</v>
      </c>
      <c r="G123" t="n" s="30">
        <v>1.75</v>
      </c>
      <c r="H123" t="n" s="31">
        <v>42.0</v>
      </c>
      <c r="I123" t="n" s="31">
        <v>73.5</v>
      </c>
    </row>
    <row r="124">
      <c r="A124" t="s" s="18">
        <v>5</v>
      </c>
      <c r="B124" t="s" s="18">
        <v>3080</v>
      </c>
      <c r="C124" t="s" s="17">
        <v>3081</v>
      </c>
      <c r="D124" t="s" s="18">
        <v>13</v>
      </c>
      <c r="E124" t="s" s="18">
        <v>286</v>
      </c>
      <c r="F124" t="s" s="18">
        <v>7060</v>
      </c>
      <c r="G124" t="n" s="30">
        <v>2.0</v>
      </c>
      <c r="H124" t="n" s="31">
        <v>24.43</v>
      </c>
      <c r="I124" t="n" s="31">
        <v>48.86</v>
      </c>
    </row>
    <row r="125">
      <c r="A125" t="s" s="18">
        <v>5</v>
      </c>
      <c r="B125" t="s" s="18">
        <v>3085</v>
      </c>
      <c r="C125" t="s" s="17">
        <v>111</v>
      </c>
      <c r="D125" t="s" s="18">
        <v>11</v>
      </c>
      <c r="E125" t="s" s="18">
        <v>305</v>
      </c>
      <c r="F125" t="s" s="18">
        <v>1273</v>
      </c>
      <c r="G125" t="n" s="30">
        <v>15.0</v>
      </c>
      <c r="H125" t="n" s="31">
        <v>16.09</v>
      </c>
      <c r="I125" t="n" s="31">
        <v>241.35</v>
      </c>
    </row>
    <row r="126">
      <c r="A126" t="s" s="18">
        <v>5</v>
      </c>
      <c r="B126" t="s" s="18">
        <v>3219</v>
      </c>
      <c r="C126" t="s" s="17">
        <v>195</v>
      </c>
      <c r="D126" t="s" s="18">
        <v>14</v>
      </c>
      <c r="E126" t="s" s="18">
        <v>70</v>
      </c>
      <c r="F126" t="s" s="18">
        <v>7061</v>
      </c>
      <c r="G126" t="n" s="30">
        <v>0.0</v>
      </c>
      <c r="H126" t="n" s="31">
        <v>37.85</v>
      </c>
      <c r="I126" t="n" s="31">
        <v>0.0</v>
      </c>
    </row>
    <row r="127">
      <c r="A127" t="s" s="18">
        <v>5</v>
      </c>
      <c r="B127" t="s" s="18">
        <v>3223</v>
      </c>
      <c r="C127" t="s" s="17">
        <v>1150</v>
      </c>
      <c r="D127" t="s" s="18">
        <v>20</v>
      </c>
      <c r="E127" t="s" s="18">
        <v>507</v>
      </c>
      <c r="F127" t="s" s="18">
        <v>7062</v>
      </c>
      <c r="G127" t="n" s="30">
        <v>4.0</v>
      </c>
      <c r="H127" t="n" s="31">
        <v>66.45</v>
      </c>
      <c r="I127" t="n" s="31">
        <v>265.8</v>
      </c>
    </row>
    <row r="128">
      <c r="A128" t="s" s="18">
        <v>5</v>
      </c>
      <c r="B128" t="s" s="18">
        <v>3232</v>
      </c>
      <c r="C128" t="s" s="17">
        <v>80</v>
      </c>
      <c r="D128" t="s" s="18">
        <v>13</v>
      </c>
      <c r="E128" t="s" s="18">
        <v>286</v>
      </c>
      <c r="F128" t="s" s="18">
        <v>7063</v>
      </c>
      <c r="G128" t="n" s="30">
        <v>3.0</v>
      </c>
      <c r="H128" t="n" s="31">
        <v>8.71</v>
      </c>
      <c r="I128" t="n" s="31">
        <v>26.13</v>
      </c>
    </row>
    <row r="129">
      <c r="A129" t="s" s="18">
        <v>5</v>
      </c>
      <c r="B129" t="s" s="18">
        <v>3236</v>
      </c>
      <c r="C129" t="s" s="17">
        <v>201</v>
      </c>
      <c r="D129" t="s" s="18">
        <v>13</v>
      </c>
      <c r="E129" t="s" s="18">
        <v>286</v>
      </c>
      <c r="F129" t="s" s="18">
        <v>7064</v>
      </c>
      <c r="G129" t="n" s="30">
        <v>0.0</v>
      </c>
      <c r="H129" t="n" s="31">
        <v>31.49</v>
      </c>
      <c r="I129" t="n" s="31">
        <v>0.0</v>
      </c>
    </row>
    <row r="130">
      <c r="A130" t="s" s="18">
        <v>5</v>
      </c>
      <c r="B130" t="s" s="18">
        <v>3240</v>
      </c>
      <c r="C130" t="s" s="17">
        <v>837</v>
      </c>
      <c r="D130" t="s" s="18">
        <v>11</v>
      </c>
      <c r="E130" t="s" s="18">
        <v>139</v>
      </c>
      <c r="F130" t="s" s="18">
        <v>7065</v>
      </c>
      <c r="G130" t="n" s="30">
        <v>11.0</v>
      </c>
      <c r="H130" t="n" s="31">
        <v>28.68</v>
      </c>
      <c r="I130" t="n" s="31">
        <v>315.48</v>
      </c>
    </row>
    <row r="131">
      <c r="A131" t="s" s="18">
        <v>5</v>
      </c>
      <c r="B131" t="s" s="18">
        <v>3248</v>
      </c>
      <c r="C131" t="s" s="17">
        <v>3249</v>
      </c>
      <c r="D131" t="s" s="18">
        <v>12</v>
      </c>
      <c r="E131" t="s" s="18">
        <v>95</v>
      </c>
      <c r="F131" t="s" s="18">
        <v>7025</v>
      </c>
      <c r="G131" t="n" s="30">
        <v>0.0</v>
      </c>
      <c r="H131" t="n" s="31">
        <v>98.18</v>
      </c>
      <c r="I131" t="n" s="31">
        <v>0.0</v>
      </c>
    </row>
    <row r="132">
      <c r="A132" t="s" s="18">
        <v>5</v>
      </c>
      <c r="B132" t="s" s="18">
        <v>3252</v>
      </c>
      <c r="C132" t="s" s="17">
        <v>192</v>
      </c>
      <c r="D132" t="s" s="18">
        <v>13</v>
      </c>
      <c r="E132" t="s" s="18">
        <v>153</v>
      </c>
      <c r="F132" t="s" s="18">
        <v>7066</v>
      </c>
      <c r="G132" t="n" s="30">
        <v>1.0</v>
      </c>
      <c r="H132" t="n" s="31">
        <v>48.89</v>
      </c>
      <c r="I132" t="n" s="31">
        <v>48.89</v>
      </c>
    </row>
    <row r="133">
      <c r="A133" t="s" s="18">
        <v>5</v>
      </c>
      <c r="B133" t="s" s="18">
        <v>3479</v>
      </c>
      <c r="C133" t="s" s="17">
        <v>459</v>
      </c>
      <c r="D133" t="s" s="18">
        <v>14</v>
      </c>
      <c r="E133" t="s" s="18">
        <v>18</v>
      </c>
      <c r="F133" t="s" s="18">
        <v>7067</v>
      </c>
      <c r="G133" t="n" s="30">
        <v>0.0</v>
      </c>
      <c r="H133" t="n" s="31">
        <v>86.29</v>
      </c>
      <c r="I133" t="n" s="31">
        <v>0.0</v>
      </c>
    </row>
    <row r="134">
      <c r="A134" t="s" s="18">
        <v>5</v>
      </c>
      <c r="B134" t="s" s="18">
        <v>3573</v>
      </c>
      <c r="C134" t="s" s="17">
        <v>80</v>
      </c>
      <c r="D134" t="s" s="18">
        <v>14</v>
      </c>
      <c r="E134" t="s" s="18">
        <v>1872</v>
      </c>
      <c r="F134" t="s" s="18">
        <v>7068</v>
      </c>
      <c r="G134" t="n" s="30">
        <v>0.0</v>
      </c>
      <c r="H134" t="n" s="31">
        <v>52.79</v>
      </c>
      <c r="I134" t="n" s="31">
        <v>0.0</v>
      </c>
    </row>
    <row r="135">
      <c r="A135" t="s" s="18">
        <v>5</v>
      </c>
      <c r="B135" t="s" s="18">
        <v>3706</v>
      </c>
      <c r="C135" t="s" s="17">
        <v>352</v>
      </c>
      <c r="D135" t="s" s="18">
        <v>20</v>
      </c>
      <c r="E135" t="s" s="18">
        <v>199</v>
      </c>
      <c r="F135" t="s" s="18">
        <v>7069</v>
      </c>
      <c r="G135" t="n" s="30">
        <v>9.0</v>
      </c>
      <c r="H135" t="n" s="31">
        <v>85.85</v>
      </c>
      <c r="I135" t="n" s="31">
        <v>772.65</v>
      </c>
    </row>
    <row r="136">
      <c r="A136" t="s" s="18">
        <v>5</v>
      </c>
      <c r="B136" t="s" s="18">
        <v>3710</v>
      </c>
      <c r="C136" t="s" s="17">
        <v>192</v>
      </c>
      <c r="D136" t="s" s="18">
        <v>18</v>
      </c>
      <c r="E136" t="s" s="18">
        <v>329</v>
      </c>
      <c r="F136" t="s" s="18">
        <v>7070</v>
      </c>
      <c r="G136" t="n" s="30">
        <v>1.5</v>
      </c>
      <c r="H136" t="n" s="31">
        <v>81.15</v>
      </c>
      <c r="I136" t="n" s="31">
        <v>121.73</v>
      </c>
    </row>
    <row r="137">
      <c r="A137" t="s" s="18">
        <v>5</v>
      </c>
      <c r="B137" t="s" s="18">
        <v>3792</v>
      </c>
      <c r="C137" t="s" s="17">
        <v>195</v>
      </c>
      <c r="D137" t="s" s="18">
        <v>14</v>
      </c>
      <c r="E137" t="s" s="18">
        <v>1049</v>
      </c>
      <c r="F137" t="s" s="18">
        <v>1273</v>
      </c>
      <c r="G137" t="n" s="30">
        <v>0.0</v>
      </c>
      <c r="H137" t="n" s="31">
        <v>21.8</v>
      </c>
      <c r="I137" t="n" s="31">
        <v>0.0</v>
      </c>
    </row>
    <row r="138">
      <c r="A138" t="s" s="18">
        <v>5</v>
      </c>
      <c r="B138" t="s" s="18">
        <v>3816</v>
      </c>
      <c r="C138" t="s" s="17">
        <v>1030</v>
      </c>
      <c r="D138" t="s" s="18">
        <v>18</v>
      </c>
      <c r="E138" t="s" s="18">
        <v>329</v>
      </c>
      <c r="F138" t="s" s="18">
        <v>7071</v>
      </c>
      <c r="G138" t="n" s="30">
        <v>1.0</v>
      </c>
      <c r="H138" t="n" s="31">
        <v>62.9</v>
      </c>
      <c r="I138" t="n" s="31">
        <v>62.9</v>
      </c>
    </row>
    <row r="139">
      <c r="A139" t="s" s="18">
        <v>5</v>
      </c>
      <c r="B139" t="s" s="18">
        <v>3946</v>
      </c>
      <c r="C139" t="s" s="17">
        <v>3947</v>
      </c>
      <c r="D139" t="s" s="18">
        <v>14</v>
      </c>
      <c r="E139" t="s" s="18">
        <v>18</v>
      </c>
      <c r="F139" t="s" s="18">
        <v>7072</v>
      </c>
      <c r="G139" t="n" s="30">
        <v>1.5</v>
      </c>
      <c r="H139" t="n" s="31">
        <v>59.31</v>
      </c>
      <c r="I139" t="n" s="31">
        <v>88.97</v>
      </c>
    </row>
    <row r="140">
      <c r="A140" t="s" s="18">
        <v>5</v>
      </c>
      <c r="B140" t="s" s="18">
        <v>4042</v>
      </c>
      <c r="C140" t="s" s="17">
        <v>837</v>
      </c>
      <c r="D140" t="s" s="18">
        <v>11</v>
      </c>
      <c r="E140" t="s" s="18">
        <v>139</v>
      </c>
      <c r="F140" t="s" s="18">
        <v>7073</v>
      </c>
      <c r="G140" t="n" s="30">
        <v>5.0</v>
      </c>
      <c r="H140" t="n" s="31">
        <v>42.77</v>
      </c>
      <c r="I140" t="n" s="31">
        <v>213.85</v>
      </c>
    </row>
    <row r="141">
      <c r="A141" t="s" s="18">
        <v>5</v>
      </c>
      <c r="B141" t="s" s="18">
        <v>4083</v>
      </c>
      <c r="C141" t="s" s="17">
        <v>4084</v>
      </c>
      <c r="D141" t="s" s="18">
        <v>14</v>
      </c>
      <c r="E141" t="s" s="18">
        <v>70</v>
      </c>
      <c r="F141" t="s" s="18">
        <v>7074</v>
      </c>
      <c r="G141" t="n" s="30">
        <v>0.5</v>
      </c>
      <c r="H141" t="n" s="31">
        <v>32.98</v>
      </c>
      <c r="I141" t="n" s="31">
        <v>16.49</v>
      </c>
    </row>
    <row r="142">
      <c r="A142" t="s" s="18">
        <v>5</v>
      </c>
      <c r="B142" t="s" s="18">
        <v>4277</v>
      </c>
      <c r="C142" t="s" s="17">
        <v>4278</v>
      </c>
      <c r="D142" t="s" s="18">
        <v>12</v>
      </c>
      <c r="E142" t="s" s="18">
        <v>95</v>
      </c>
      <c r="F142" t="s" s="18">
        <v>7075</v>
      </c>
      <c r="G142" t="n" s="30">
        <v>2.5</v>
      </c>
      <c r="H142" t="n" s="31">
        <v>23.14</v>
      </c>
      <c r="I142" t="n" s="31">
        <v>57.85</v>
      </c>
    </row>
    <row r="143">
      <c r="A143" t="s" s="18">
        <v>5</v>
      </c>
      <c r="B143" t="s" s="18">
        <v>4280</v>
      </c>
      <c r="C143" t="s" s="17">
        <v>4281</v>
      </c>
      <c r="D143" t="s" s="18">
        <v>21</v>
      </c>
      <c r="E143" t="s" s="18">
        <v>116</v>
      </c>
      <c r="F143" t="s" s="18">
        <v>7076</v>
      </c>
      <c r="G143" t="n" s="30">
        <v>6.5</v>
      </c>
      <c r="H143" t="n" s="31">
        <v>37.31</v>
      </c>
      <c r="I143" t="n" s="31">
        <v>242.52</v>
      </c>
    </row>
    <row r="144">
      <c r="A144" t="s" s="18">
        <v>5</v>
      </c>
      <c r="B144" t="s" s="18">
        <v>4286</v>
      </c>
      <c r="C144" t="s" s="17">
        <v>80</v>
      </c>
      <c r="D144" t="s" s="18">
        <v>18</v>
      </c>
      <c r="E144" t="s" s="18">
        <v>329</v>
      </c>
      <c r="F144" t="s" s="18">
        <v>7077</v>
      </c>
      <c r="G144" t="n" s="30">
        <v>6.0</v>
      </c>
      <c r="H144" t="n" s="31">
        <v>19.47</v>
      </c>
      <c r="I144" t="n" s="31">
        <v>116.82</v>
      </c>
    </row>
    <row r="145">
      <c r="A145" t="s" s="18">
        <v>5</v>
      </c>
      <c r="B145" t="s" s="18">
        <v>4288</v>
      </c>
      <c r="C145" t="s" s="17">
        <v>80</v>
      </c>
      <c r="D145" t="s" s="18">
        <v>18</v>
      </c>
      <c r="E145" t="s" s="18">
        <v>329</v>
      </c>
      <c r="F145" t="s" s="18">
        <v>7078</v>
      </c>
      <c r="G145" t="n" s="30">
        <v>3.0</v>
      </c>
      <c r="H145" t="n" s="31">
        <v>17.16</v>
      </c>
      <c r="I145" t="n" s="31">
        <v>51.48</v>
      </c>
    </row>
    <row r="146">
      <c r="A146" t="s" s="18">
        <v>5</v>
      </c>
      <c r="B146" t="s" s="18">
        <v>4289</v>
      </c>
      <c r="C146" t="s" s="17">
        <v>80</v>
      </c>
      <c r="D146" t="s" s="18">
        <v>18</v>
      </c>
      <c r="E146" t="s" s="18">
        <v>329</v>
      </c>
      <c r="F146" t="s" s="18">
        <v>7079</v>
      </c>
      <c r="G146" t="n" s="30">
        <v>1.0</v>
      </c>
      <c r="H146" t="n" s="31">
        <v>17.4</v>
      </c>
      <c r="I146" t="n" s="31">
        <v>17.4</v>
      </c>
    </row>
    <row r="147">
      <c r="A147" t="s" s="18">
        <v>5</v>
      </c>
      <c r="B147" t="s" s="18">
        <v>4290</v>
      </c>
      <c r="C147" t="s" s="17">
        <v>80</v>
      </c>
      <c r="D147" t="s" s="18">
        <v>18</v>
      </c>
      <c r="E147" t="s" s="18">
        <v>329</v>
      </c>
      <c r="F147" t="s" s="18">
        <v>7080</v>
      </c>
      <c r="G147" t="n" s="30">
        <v>0.0</v>
      </c>
      <c r="H147" t="n" s="31">
        <v>19.47</v>
      </c>
      <c r="I147" t="n" s="31">
        <v>0.0</v>
      </c>
    </row>
    <row r="148">
      <c r="A148" t="s" s="18">
        <v>5</v>
      </c>
      <c r="B148" t="s" s="18">
        <v>4342</v>
      </c>
      <c r="C148" t="s" s="17">
        <v>111</v>
      </c>
      <c r="D148" t="s" s="18">
        <v>12</v>
      </c>
      <c r="E148" t="s" s="18">
        <v>95</v>
      </c>
      <c r="F148" t="s" s="18">
        <v>7081</v>
      </c>
      <c r="G148" t="n" s="30">
        <v>0.5</v>
      </c>
      <c r="H148" t="n" s="31">
        <v>27.62</v>
      </c>
      <c r="I148" t="n" s="31">
        <v>13.81</v>
      </c>
    </row>
    <row r="149">
      <c r="A149" t="s" s="18">
        <v>5</v>
      </c>
      <c r="B149" t="s" s="18">
        <v>4356</v>
      </c>
      <c r="C149" t="s" s="17">
        <v>65</v>
      </c>
      <c r="D149" t="s" s="18">
        <v>12</v>
      </c>
      <c r="E149" t="s" s="18">
        <v>95</v>
      </c>
      <c r="F149" t="s" s="18">
        <v>7082</v>
      </c>
      <c r="G149" t="n" s="30">
        <v>3.0</v>
      </c>
      <c r="H149" t="n" s="31">
        <v>25.3</v>
      </c>
      <c r="I149" t="n" s="31">
        <v>75.9</v>
      </c>
    </row>
    <row r="150">
      <c r="A150" t="s" s="18">
        <v>5</v>
      </c>
      <c r="B150" t="s" s="18">
        <v>4358</v>
      </c>
      <c r="C150" t="s" s="17">
        <v>486</v>
      </c>
      <c r="D150" t="s" s="18">
        <v>12</v>
      </c>
      <c r="E150" t="s" s="18">
        <v>95</v>
      </c>
      <c r="F150" t="s" s="18">
        <v>7083</v>
      </c>
      <c r="G150" t="n" s="30">
        <v>2.25</v>
      </c>
      <c r="H150" t="n" s="31">
        <v>36.14</v>
      </c>
      <c r="I150" t="n" s="31">
        <v>81.32</v>
      </c>
    </row>
    <row r="151">
      <c r="A151" t="s" s="18">
        <v>5</v>
      </c>
      <c r="B151" t="s" s="18">
        <v>4360</v>
      </c>
      <c r="C151" t="s" s="17">
        <v>486</v>
      </c>
      <c r="D151" t="s" s="18">
        <v>12</v>
      </c>
      <c r="E151" t="s" s="18">
        <v>95</v>
      </c>
      <c r="F151" t="s" s="18">
        <v>5</v>
      </c>
      <c r="G151" t="n" s="30">
        <v>0.0</v>
      </c>
      <c r="H151" t="n" s="31">
        <v>25.4</v>
      </c>
      <c r="I151" t="n" s="31">
        <v>0.0</v>
      </c>
    </row>
    <row r="152">
      <c r="A152" t="s" s="18">
        <v>5</v>
      </c>
      <c r="B152" t="s" s="18">
        <v>4387</v>
      </c>
      <c r="C152" t="s" s="17">
        <v>559</v>
      </c>
      <c r="D152" t="s" s="18">
        <v>12</v>
      </c>
      <c r="E152" t="s" s="18">
        <v>487</v>
      </c>
      <c r="F152" t="s" s="18">
        <v>7084</v>
      </c>
      <c r="G152" t="n" s="30">
        <v>1.0</v>
      </c>
      <c r="H152" t="n" s="31">
        <v>174.99</v>
      </c>
      <c r="I152" t="n" s="31">
        <v>174.99</v>
      </c>
    </row>
    <row r="153">
      <c r="A153" t="s" s="18">
        <v>5</v>
      </c>
      <c r="B153" t="s" s="18">
        <v>4389</v>
      </c>
      <c r="C153" t="s" s="17">
        <v>4390</v>
      </c>
      <c r="D153" t="s" s="18">
        <v>12</v>
      </c>
      <c r="E153" t="s" s="18">
        <v>487</v>
      </c>
      <c r="F153" t="s" s="18">
        <v>7085</v>
      </c>
      <c r="G153" t="n" s="30">
        <v>1.0</v>
      </c>
      <c r="H153" t="n" s="31">
        <v>77.99</v>
      </c>
      <c r="I153" t="n" s="31">
        <v>77.99</v>
      </c>
    </row>
    <row r="154">
      <c r="A154" t="s" s="18">
        <v>5</v>
      </c>
      <c r="B154" t="s" s="18">
        <v>4416</v>
      </c>
      <c r="C154" t="s" s="17">
        <v>183</v>
      </c>
      <c r="D154" t="s" s="18">
        <v>11</v>
      </c>
      <c r="E154" t="s" s="18">
        <v>139</v>
      </c>
      <c r="F154" t="s" s="18">
        <v>7086</v>
      </c>
      <c r="G154" t="n" s="30">
        <v>0.0</v>
      </c>
      <c r="H154" t="n" s="31">
        <v>84.99</v>
      </c>
      <c r="I154" t="n" s="31">
        <v>0.0</v>
      </c>
    </row>
    <row r="155">
      <c r="A155" t="s" s="18">
        <v>5</v>
      </c>
      <c r="B155" t="s" s="18">
        <v>4450</v>
      </c>
      <c r="C155" t="s" s="17">
        <v>80</v>
      </c>
      <c r="D155" t="s" s="18">
        <v>19</v>
      </c>
      <c r="E155" t="s" s="18">
        <v>292</v>
      </c>
      <c r="F155" t="s" s="18">
        <v>1273</v>
      </c>
      <c r="G155" t="n" s="30">
        <v>0.0</v>
      </c>
      <c r="H155" t="n" s="31">
        <v>18.49</v>
      </c>
      <c r="I155" t="n" s="31">
        <v>0.0</v>
      </c>
    </row>
    <row r="156">
      <c r="A156" t="s" s="18">
        <v>5</v>
      </c>
      <c r="B156" t="s" s="18">
        <v>4486</v>
      </c>
      <c r="C156" t="s" s="17">
        <v>192</v>
      </c>
      <c r="D156" t="s" s="18">
        <v>11</v>
      </c>
      <c r="E156" t="s" s="18">
        <v>305</v>
      </c>
      <c r="F156" t="s" s="18">
        <v>7087</v>
      </c>
      <c r="G156" t="n" s="30">
        <v>1.0</v>
      </c>
      <c r="H156" t="n" s="31">
        <v>52.32</v>
      </c>
      <c r="I156" t="n" s="31">
        <v>52.32</v>
      </c>
    </row>
    <row r="157">
      <c r="A157" t="s" s="18">
        <v>5</v>
      </c>
      <c r="B157" t="s" s="18">
        <v>4502</v>
      </c>
      <c r="C157" t="s" s="17">
        <v>219</v>
      </c>
      <c r="D157" t="s" s="18">
        <v>12</v>
      </c>
      <c r="E157" t="s" s="18">
        <v>95</v>
      </c>
      <c r="F157" t="s" s="18">
        <v>7088</v>
      </c>
      <c r="G157" t="n" s="30">
        <v>3.0</v>
      </c>
      <c r="H157" t="n" s="31">
        <v>12.79</v>
      </c>
      <c r="I157" t="n" s="31">
        <v>38.37</v>
      </c>
    </row>
    <row r="158">
      <c r="A158" t="s" s="18">
        <v>5</v>
      </c>
      <c r="B158" t="s" s="18">
        <v>4538</v>
      </c>
      <c r="C158" t="s" s="17">
        <v>115</v>
      </c>
      <c r="D158" t="s" s="18">
        <v>14</v>
      </c>
      <c r="E158" t="s" s="18">
        <v>443</v>
      </c>
      <c r="F158" t="s" s="18">
        <v>7089</v>
      </c>
      <c r="G158" t="n" s="30">
        <v>0.0</v>
      </c>
      <c r="H158" t="n" s="31">
        <v>102.85</v>
      </c>
      <c r="I158" t="n" s="31">
        <v>0.0</v>
      </c>
    </row>
    <row r="159">
      <c r="A159" t="s" s="18">
        <v>5</v>
      </c>
      <c r="B159" t="s" s="18">
        <v>4546</v>
      </c>
      <c r="C159" t="s" s="17">
        <v>4547</v>
      </c>
      <c r="D159" t="s" s="18">
        <v>13</v>
      </c>
      <c r="E159" t="s" s="18">
        <v>476</v>
      </c>
      <c r="F159" t="s" s="18">
        <v>7090</v>
      </c>
      <c r="G159" t="n" s="30">
        <v>0.5</v>
      </c>
      <c r="H159" t="n" s="31">
        <v>29.35</v>
      </c>
      <c r="I159" t="n" s="31">
        <v>14.68</v>
      </c>
    </row>
    <row r="160">
      <c r="A160" t="s" s="18">
        <v>5</v>
      </c>
      <c r="B160" t="s" s="18">
        <v>4549</v>
      </c>
      <c r="C160" t="s" s="17">
        <v>195</v>
      </c>
      <c r="D160" t="s" s="18">
        <v>14</v>
      </c>
      <c r="E160" t="s" s="18">
        <v>443</v>
      </c>
      <c r="F160" t="s" s="18">
        <v>7091</v>
      </c>
      <c r="G160" t="n" s="30">
        <v>3.0</v>
      </c>
      <c r="H160" t="n" s="31">
        <v>38.64</v>
      </c>
      <c r="I160" t="n" s="31">
        <v>115.92</v>
      </c>
    </row>
    <row r="161">
      <c r="A161" t="s" s="18">
        <v>5</v>
      </c>
      <c r="B161" t="s" s="18">
        <v>4556</v>
      </c>
      <c r="C161" t="s" s="17">
        <v>4547</v>
      </c>
      <c r="D161" t="s" s="18">
        <v>13</v>
      </c>
      <c r="E161" t="s" s="18">
        <v>476</v>
      </c>
      <c r="F161" t="s" s="18">
        <v>7092</v>
      </c>
      <c r="G161" t="n" s="30">
        <v>1.0</v>
      </c>
      <c r="H161" t="n" s="31">
        <v>29.89</v>
      </c>
      <c r="I161" t="n" s="31">
        <v>29.89</v>
      </c>
    </row>
    <row r="162">
      <c r="A162" t="s" s="18">
        <v>5</v>
      </c>
      <c r="B162" t="s" s="18">
        <v>4566</v>
      </c>
      <c r="C162" t="s" s="17">
        <v>111</v>
      </c>
      <c r="D162" t="s" s="18">
        <v>11</v>
      </c>
      <c r="E162" t="s" s="18">
        <v>862</v>
      </c>
      <c r="F162" t="s" s="18">
        <v>7093</v>
      </c>
      <c r="G162" t="n" s="30">
        <v>4.5</v>
      </c>
      <c r="H162" t="n" s="31">
        <v>36.99</v>
      </c>
      <c r="I162" t="n" s="31">
        <v>166.46</v>
      </c>
    </row>
    <row r="163" hidden="true"/>
    <row r="164">
      <c r="A164" t="s" s="46">
        <v>23</v>
      </c>
      <c r="B164" t="s" s="49">
        <v>5</v>
      </c>
      <c r="C164" t="s" s="49">
        <v>5</v>
      </c>
      <c r="D164" t="s" s="49">
        <v>5</v>
      </c>
      <c r="E164" t="s" s="49">
        <v>5</v>
      </c>
      <c r="F164" t="s" s="49">
        <v>5</v>
      </c>
      <c r="G164" t="n" s="51">
        <v>363.25</v>
      </c>
      <c r="H164" t="s" s="49">
        <v>5</v>
      </c>
      <c r="I164" t="n" s="52">
        <v>12812.52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1">
    <cfRule type="expression" dxfId="18" priority="1">
      <formula>MOD(ROW(),2)=0</formula>
    </cfRule>
  </conditionalFormatting>
  <pageMargins bottom="0.75" footer="0.3" header="0.3" left="0.7" right="0.7" top="0.75"/>
  <ignoredErrors>
    <ignoredError sqref="A1:A156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21</v>
      </c>
      <c r="E8" t="s" s="18">
        <v>132</v>
      </c>
      <c r="F8" t="s" s="18">
        <v>7094</v>
      </c>
      <c r="G8" t="n" s="30">
        <v>2.0</v>
      </c>
      <c r="H8" t="n" s="31">
        <v>48.0</v>
      </c>
      <c r="I8" t="n" s="31">
        <v>96.0</v>
      </c>
    </row>
    <row r="9">
      <c r="A9" t="s" s="18">
        <v>96</v>
      </c>
      <c r="B9" t="s" s="18">
        <v>146</v>
      </c>
      <c r="C9" t="s" s="17">
        <v>147</v>
      </c>
      <c r="D9" t="s" s="18">
        <v>21</v>
      </c>
      <c r="E9" t="s" s="18">
        <v>132</v>
      </c>
      <c r="F9" t="s" s="18">
        <v>7095</v>
      </c>
      <c r="G9" t="n" s="30">
        <v>9.0</v>
      </c>
      <c r="H9" t="n" s="31">
        <v>23.45</v>
      </c>
      <c r="I9" t="n" s="31">
        <v>211.05</v>
      </c>
    </row>
    <row r="10">
      <c r="A10" t="s" s="18">
        <v>5</v>
      </c>
      <c r="B10" t="s" s="18">
        <v>351</v>
      </c>
      <c r="C10" t="s" s="17">
        <v>352</v>
      </c>
      <c r="D10" t="s" s="18">
        <v>11</v>
      </c>
      <c r="E10" t="s" s="18">
        <v>139</v>
      </c>
      <c r="F10" t="s" s="18">
        <v>5</v>
      </c>
      <c r="G10" t="n" s="30">
        <v>1.0</v>
      </c>
      <c r="H10" t="n" s="31">
        <v>57.85</v>
      </c>
      <c r="I10" t="n" s="31">
        <v>57.85</v>
      </c>
    </row>
    <row r="11">
      <c r="A11" t="s" s="18">
        <v>5</v>
      </c>
      <c r="B11" t="s" s="18">
        <v>474</v>
      </c>
      <c r="C11" t="s" s="17">
        <v>475</v>
      </c>
      <c r="D11" t="s" s="18">
        <v>13</v>
      </c>
      <c r="E11" t="s" s="18">
        <v>476</v>
      </c>
      <c r="F11" t="s" s="18">
        <v>7096</v>
      </c>
      <c r="G11" t="n" s="30">
        <v>6.0</v>
      </c>
      <c r="H11" t="n" s="31">
        <v>22.75</v>
      </c>
      <c r="I11" t="n" s="31">
        <v>136.5</v>
      </c>
    </row>
    <row r="12">
      <c r="A12" t="s" s="18">
        <v>5</v>
      </c>
      <c r="B12" t="s" s="18">
        <v>478</v>
      </c>
      <c r="C12" t="s" s="17">
        <v>392</v>
      </c>
      <c r="D12" t="s" s="18">
        <v>16</v>
      </c>
      <c r="E12" t="s" s="18">
        <v>81</v>
      </c>
      <c r="F12" t="s" s="18">
        <v>7097</v>
      </c>
      <c r="G12" t="n" s="30">
        <v>0.5</v>
      </c>
      <c r="H12" t="n" s="31">
        <v>54.35</v>
      </c>
      <c r="I12" t="n" s="31">
        <v>27.18</v>
      </c>
    </row>
    <row r="13">
      <c r="A13" t="s" s="18">
        <v>5</v>
      </c>
      <c r="B13" t="s" s="18">
        <v>571</v>
      </c>
      <c r="C13" t="s" s="17">
        <v>192</v>
      </c>
      <c r="D13" t="s" s="18">
        <v>16</v>
      </c>
      <c r="E13" t="s" s="18">
        <v>81</v>
      </c>
      <c r="F13" t="s" s="18">
        <v>7098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743</v>
      </c>
      <c r="C14" t="s" s="17">
        <v>395</v>
      </c>
      <c r="D14" t="s" s="18">
        <v>13</v>
      </c>
      <c r="E14" t="s" s="18">
        <v>476</v>
      </c>
      <c r="F14" t="s" s="18">
        <v>7099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766</v>
      </c>
      <c r="C15" t="s" s="17">
        <v>192</v>
      </c>
      <c r="D15" t="s" s="18">
        <v>16</v>
      </c>
      <c r="E15" t="s" s="18">
        <v>81</v>
      </c>
      <c r="F15" t="s" s="18">
        <v>7100</v>
      </c>
      <c r="G15" t="n" s="30">
        <v>0.5</v>
      </c>
      <c r="H15" t="n" s="31">
        <v>40.83</v>
      </c>
      <c r="I15" t="n" s="31">
        <v>20.42</v>
      </c>
    </row>
    <row r="16">
      <c r="A16" t="s" s="18">
        <v>5</v>
      </c>
      <c r="B16" t="s" s="18">
        <v>846</v>
      </c>
      <c r="C16" t="s" s="17">
        <v>847</v>
      </c>
      <c r="D16" t="s" s="18">
        <v>17</v>
      </c>
      <c r="E16" t="s" s="18">
        <v>848</v>
      </c>
      <c r="F16" t="s" s="18">
        <v>1273</v>
      </c>
      <c r="G16" t="n" s="30">
        <v>1.0</v>
      </c>
      <c r="H16" t="n" s="31">
        <v>72.95</v>
      </c>
      <c r="I16" t="n" s="31">
        <v>72.95</v>
      </c>
    </row>
    <row r="17">
      <c r="A17" t="s" s="18">
        <v>5</v>
      </c>
      <c r="B17" t="s" s="18">
        <v>855</v>
      </c>
      <c r="C17" t="s" s="17">
        <v>837</v>
      </c>
      <c r="D17" t="s" s="18">
        <v>20</v>
      </c>
      <c r="E17" t="s" s="18">
        <v>853</v>
      </c>
      <c r="F17" t="s" s="18">
        <v>7101</v>
      </c>
      <c r="G17" t="n" s="30">
        <v>3.0</v>
      </c>
      <c r="H17" t="n" s="31">
        <v>57.06</v>
      </c>
      <c r="I17" t="n" s="31">
        <v>171.18</v>
      </c>
    </row>
    <row r="18">
      <c r="A18" t="s" s="18">
        <v>5</v>
      </c>
      <c r="B18" t="s" s="18">
        <v>940</v>
      </c>
      <c r="C18" t="s" s="17">
        <v>941</v>
      </c>
      <c r="D18" t="s" s="18">
        <v>17</v>
      </c>
      <c r="E18" t="s" s="18">
        <v>848</v>
      </c>
      <c r="F18" t="s" s="18">
        <v>1273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1073</v>
      </c>
      <c r="C19" t="s" s="17">
        <v>192</v>
      </c>
      <c r="D19" t="s" s="18">
        <v>18</v>
      </c>
      <c r="E19" t="s" s="18">
        <v>1074</v>
      </c>
      <c r="F19" t="s" s="18">
        <v>7102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1076</v>
      </c>
      <c r="C20" t="s" s="17">
        <v>192</v>
      </c>
      <c r="D20" t="s" s="18">
        <v>18</v>
      </c>
      <c r="E20" t="s" s="18">
        <v>1074</v>
      </c>
      <c r="F20" t="s" s="18">
        <v>7103</v>
      </c>
      <c r="G20" t="n" s="30">
        <v>2.0</v>
      </c>
      <c r="H20" t="n" s="31">
        <v>104.13</v>
      </c>
      <c r="I20" t="n" s="31">
        <v>208.26</v>
      </c>
    </row>
    <row r="21">
      <c r="A21" t="s" s="18">
        <v>5</v>
      </c>
      <c r="B21" t="s" s="18">
        <v>1226</v>
      </c>
      <c r="C21" t="s" s="17">
        <v>475</v>
      </c>
      <c r="D21" t="s" s="18">
        <v>16</v>
      </c>
      <c r="E21" t="s" s="18">
        <v>81</v>
      </c>
      <c r="F21" t="s" s="18">
        <v>7104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1470</v>
      </c>
      <c r="C22" t="s" s="17">
        <v>1471</v>
      </c>
      <c r="D22" t="s" s="18">
        <v>11</v>
      </c>
      <c r="E22" t="s" s="18">
        <v>1472</v>
      </c>
      <c r="F22" t="s" s="18">
        <v>7105</v>
      </c>
      <c r="G22" t="n" s="30">
        <v>15.0</v>
      </c>
      <c r="H22" t="n" s="31">
        <v>39.67</v>
      </c>
      <c r="I22" t="n" s="31">
        <v>595.05</v>
      </c>
    </row>
    <row r="23">
      <c r="A23" t="s" s="18">
        <v>5</v>
      </c>
      <c r="B23" t="s" s="18">
        <v>1474</v>
      </c>
      <c r="C23" t="s" s="17">
        <v>147</v>
      </c>
      <c r="D23" t="s" s="18">
        <v>11</v>
      </c>
      <c r="E23" t="s" s="18">
        <v>1472</v>
      </c>
      <c r="F23" t="s" s="18">
        <v>5</v>
      </c>
      <c r="G23" t="n" s="30">
        <v>3.0</v>
      </c>
      <c r="H23" t="n" s="31">
        <v>99.59</v>
      </c>
      <c r="I23" t="n" s="31">
        <v>298.77</v>
      </c>
    </row>
    <row r="24">
      <c r="A24" t="s" s="18">
        <v>5</v>
      </c>
      <c r="B24" t="s" s="18">
        <v>1476</v>
      </c>
      <c r="C24" t="s" s="17">
        <v>1477</v>
      </c>
      <c r="D24" t="s" s="18">
        <v>11</v>
      </c>
      <c r="E24" t="s" s="18">
        <v>1472</v>
      </c>
      <c r="F24" t="s" s="18">
        <v>7106</v>
      </c>
      <c r="G24" t="n" s="30">
        <v>1.5</v>
      </c>
      <c r="H24" t="n" s="31">
        <v>37.32</v>
      </c>
      <c r="I24" t="n" s="31">
        <v>55.98</v>
      </c>
    </row>
    <row r="25">
      <c r="A25" t="s" s="18">
        <v>5</v>
      </c>
      <c r="B25" t="s" s="18">
        <v>1509</v>
      </c>
      <c r="C25" t="s" s="17">
        <v>392</v>
      </c>
      <c r="D25" t="s" s="18">
        <v>13</v>
      </c>
      <c r="E25" t="s" s="18">
        <v>286</v>
      </c>
      <c r="F25" t="s" s="18">
        <v>5</v>
      </c>
      <c r="G25" t="n" s="30">
        <v>1.0</v>
      </c>
      <c r="H25" t="n" s="31">
        <v>25.98</v>
      </c>
      <c r="I25" t="n" s="31">
        <v>25.98</v>
      </c>
    </row>
    <row r="26">
      <c r="A26" t="s" s="18">
        <v>5</v>
      </c>
      <c r="B26" t="s" s="18">
        <v>1622</v>
      </c>
      <c r="C26" t="s" s="17">
        <v>209</v>
      </c>
      <c r="D26" t="s" s="18">
        <v>18</v>
      </c>
      <c r="E26" t="s" s="18">
        <v>329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1790</v>
      </c>
      <c r="C27" t="s" s="17">
        <v>183</v>
      </c>
      <c r="D27" t="s" s="18">
        <v>21</v>
      </c>
      <c r="E27" t="s" s="18">
        <v>1791</v>
      </c>
      <c r="F27" t="s" s="18">
        <v>7107</v>
      </c>
      <c r="G27" t="n" s="30">
        <v>2.5</v>
      </c>
      <c r="H27" t="n" s="31">
        <v>20.6</v>
      </c>
      <c r="I27" t="n" s="31">
        <v>51.5</v>
      </c>
    </row>
    <row r="28">
      <c r="A28" t="s" s="18">
        <v>5</v>
      </c>
      <c r="B28" t="s" s="18">
        <v>1793</v>
      </c>
      <c r="C28" t="s" s="17">
        <v>171</v>
      </c>
      <c r="D28" t="s" s="18">
        <v>21</v>
      </c>
      <c r="E28" t="s" s="18">
        <v>1791</v>
      </c>
      <c r="F28" t="s" s="18">
        <v>7108</v>
      </c>
      <c r="G28" t="n" s="30">
        <v>2.5</v>
      </c>
      <c r="H28" t="n" s="31">
        <v>85.1</v>
      </c>
      <c r="I28" t="n" s="31">
        <v>212.75</v>
      </c>
    </row>
    <row r="29">
      <c r="A29" t="s" s="18">
        <v>5</v>
      </c>
      <c r="B29" t="s" s="18">
        <v>1795</v>
      </c>
      <c r="C29" t="s" s="17">
        <v>171</v>
      </c>
      <c r="D29" t="s" s="18">
        <v>21</v>
      </c>
      <c r="E29" t="s" s="18">
        <v>1791</v>
      </c>
      <c r="F29" t="s" s="18">
        <v>6960</v>
      </c>
      <c r="G29" t="n" s="30">
        <v>1.5</v>
      </c>
      <c r="H29" t="n" s="31">
        <v>51.43</v>
      </c>
      <c r="I29" t="n" s="31">
        <v>77.15</v>
      </c>
    </row>
    <row r="30">
      <c r="A30" t="s" s="18">
        <v>5</v>
      </c>
      <c r="B30" t="s" s="18">
        <v>1801</v>
      </c>
      <c r="C30" t="s" s="17">
        <v>171</v>
      </c>
      <c r="D30" t="s" s="18">
        <v>21</v>
      </c>
      <c r="E30" t="s" s="18">
        <v>1791</v>
      </c>
      <c r="F30" t="s" s="18">
        <v>7109</v>
      </c>
      <c r="G30" t="n" s="30">
        <v>2.0</v>
      </c>
      <c r="H30" t="n" s="31">
        <v>50.79</v>
      </c>
      <c r="I30" t="n" s="31">
        <v>101.58</v>
      </c>
    </row>
    <row r="31">
      <c r="A31" t="s" s="18">
        <v>5</v>
      </c>
      <c r="B31" t="s" s="18">
        <v>1803</v>
      </c>
      <c r="C31" t="s" s="17">
        <v>316</v>
      </c>
      <c r="D31" t="s" s="18">
        <v>21</v>
      </c>
      <c r="E31" t="s" s="18">
        <v>1791</v>
      </c>
      <c r="F31" t="s" s="18">
        <v>7110</v>
      </c>
      <c r="G31" t="n" s="30">
        <v>3.25</v>
      </c>
      <c r="H31" t="n" s="31">
        <v>31.96</v>
      </c>
      <c r="I31" t="n" s="31">
        <v>103.87</v>
      </c>
    </row>
    <row r="32">
      <c r="A32" t="s" s="18">
        <v>5</v>
      </c>
      <c r="B32" t="s" s="18">
        <v>1807</v>
      </c>
      <c r="C32" t="s" s="17">
        <v>171</v>
      </c>
      <c r="D32" t="s" s="18">
        <v>21</v>
      </c>
      <c r="E32" t="s" s="18">
        <v>1791</v>
      </c>
      <c r="F32" t="s" s="18">
        <v>6970</v>
      </c>
      <c r="G32" t="n" s="30">
        <v>2.5</v>
      </c>
      <c r="H32" t="n" s="31">
        <v>41.81</v>
      </c>
      <c r="I32" t="n" s="31">
        <v>104.53</v>
      </c>
    </row>
    <row r="33">
      <c r="A33" t="s" s="18">
        <v>5</v>
      </c>
      <c r="B33" t="s" s="18">
        <v>1822</v>
      </c>
      <c r="C33" t="s" s="17">
        <v>80</v>
      </c>
      <c r="D33" t="s" s="18">
        <v>13</v>
      </c>
      <c r="E33" t="s" s="18">
        <v>153</v>
      </c>
      <c r="F33" t="s" s="18">
        <v>7111</v>
      </c>
      <c r="G33" t="n" s="30">
        <v>2.0</v>
      </c>
      <c r="H33" t="n" s="31">
        <v>11.74</v>
      </c>
      <c r="I33" t="n" s="31">
        <v>23.48</v>
      </c>
    </row>
    <row r="34">
      <c r="A34" t="s" s="18">
        <v>5</v>
      </c>
      <c r="B34" t="s" s="18">
        <v>1932</v>
      </c>
      <c r="C34" t="s" s="17">
        <v>111</v>
      </c>
      <c r="D34" t="s" s="18">
        <v>13</v>
      </c>
      <c r="E34" t="s" s="18">
        <v>286</v>
      </c>
      <c r="F34" t="s" s="18">
        <v>5</v>
      </c>
      <c r="G34" t="n" s="30">
        <v>4.0</v>
      </c>
      <c r="H34" t="n" s="31">
        <v>77.59</v>
      </c>
      <c r="I34" t="n" s="31">
        <v>310.36</v>
      </c>
    </row>
    <row r="35">
      <c r="A35" t="s" s="18">
        <v>5</v>
      </c>
      <c r="B35" t="s" s="18">
        <v>1934</v>
      </c>
      <c r="C35" t="s" s="17">
        <v>1935</v>
      </c>
      <c r="D35" t="s" s="18">
        <v>16</v>
      </c>
      <c r="E35" t="s" s="18">
        <v>81</v>
      </c>
      <c r="F35" t="s" s="18">
        <v>7112</v>
      </c>
      <c r="G35" t="n" s="30">
        <v>1.0</v>
      </c>
      <c r="H35" t="n" s="31">
        <v>18.35</v>
      </c>
      <c r="I35" t="n" s="31">
        <v>18.35</v>
      </c>
    </row>
    <row r="36">
      <c r="A36" t="s" s="18">
        <v>5</v>
      </c>
      <c r="B36" t="s" s="18">
        <v>1936</v>
      </c>
      <c r="C36" t="s" s="17">
        <v>1935</v>
      </c>
      <c r="D36" t="s" s="18">
        <v>16</v>
      </c>
      <c r="E36" t="s" s="18">
        <v>81</v>
      </c>
      <c r="F36" t="s" s="18">
        <v>7113</v>
      </c>
      <c r="G36" t="n" s="30">
        <v>1.0</v>
      </c>
      <c r="H36" t="n" s="31">
        <v>18.35</v>
      </c>
      <c r="I36" t="n" s="31">
        <v>18.35</v>
      </c>
    </row>
    <row r="37">
      <c r="A37" t="s" s="18">
        <v>5</v>
      </c>
      <c r="B37" t="s" s="18">
        <v>1937</v>
      </c>
      <c r="C37" t="s" s="17">
        <v>1935</v>
      </c>
      <c r="D37" t="s" s="18">
        <v>16</v>
      </c>
      <c r="E37" t="s" s="18">
        <v>81</v>
      </c>
      <c r="F37" t="s" s="18">
        <v>7114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1938</v>
      </c>
      <c r="C38" t="s" s="17">
        <v>1935</v>
      </c>
      <c r="D38" t="s" s="18">
        <v>16</v>
      </c>
      <c r="E38" t="s" s="18">
        <v>81</v>
      </c>
      <c r="F38" t="s" s="18">
        <v>7115</v>
      </c>
      <c r="G38" t="n" s="30">
        <v>1.0</v>
      </c>
      <c r="H38" t="n" s="31">
        <v>18.35</v>
      </c>
      <c r="I38" t="n" s="31">
        <v>18.35</v>
      </c>
    </row>
    <row r="39">
      <c r="A39" t="s" s="18">
        <v>5</v>
      </c>
      <c r="B39" t="s" s="18">
        <v>1939</v>
      </c>
      <c r="C39" t="s" s="17">
        <v>1935</v>
      </c>
      <c r="D39" t="s" s="18">
        <v>16</v>
      </c>
      <c r="E39" t="s" s="18">
        <v>81</v>
      </c>
      <c r="F39" t="s" s="18">
        <v>7116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1940</v>
      </c>
      <c r="C40" t="s" s="17">
        <v>559</v>
      </c>
      <c r="D40" t="s" s="18">
        <v>16</v>
      </c>
      <c r="E40" t="s" s="18">
        <v>81</v>
      </c>
      <c r="F40" t="s" s="18">
        <v>7117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1941</v>
      </c>
      <c r="C41" t="s" s="17">
        <v>1935</v>
      </c>
      <c r="D41" t="s" s="18">
        <v>16</v>
      </c>
      <c r="E41" t="s" s="18">
        <v>81</v>
      </c>
      <c r="F41" t="s" s="18">
        <v>7118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1942</v>
      </c>
      <c r="C42" t="s" s="17">
        <v>1935</v>
      </c>
      <c r="D42" t="s" s="18">
        <v>16</v>
      </c>
      <c r="E42" t="s" s="18">
        <v>81</v>
      </c>
      <c r="F42" t="s" s="18">
        <v>7119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1943</v>
      </c>
      <c r="C43" t="s" s="17">
        <v>1935</v>
      </c>
      <c r="D43" t="s" s="18">
        <v>16</v>
      </c>
      <c r="E43" t="s" s="18">
        <v>81</v>
      </c>
      <c r="F43" t="s" s="18">
        <v>7120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1944</v>
      </c>
      <c r="C44" t="s" s="17">
        <v>1935</v>
      </c>
      <c r="D44" t="s" s="18">
        <v>16</v>
      </c>
      <c r="E44" t="s" s="18">
        <v>81</v>
      </c>
      <c r="F44" t="s" s="18">
        <v>7121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1945</v>
      </c>
      <c r="C45" t="s" s="17">
        <v>1935</v>
      </c>
      <c r="D45" t="s" s="18">
        <v>16</v>
      </c>
      <c r="E45" t="s" s="18">
        <v>81</v>
      </c>
      <c r="F45" t="s" s="18">
        <v>7122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2180</v>
      </c>
      <c r="C46" t="s" s="17">
        <v>2181</v>
      </c>
      <c r="D46" t="s" s="18">
        <v>11</v>
      </c>
      <c r="E46" t="s" s="18">
        <v>2182</v>
      </c>
      <c r="F46" t="s" s="18">
        <v>7123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2184</v>
      </c>
      <c r="C47" t="s" s="17">
        <v>2181</v>
      </c>
      <c r="D47" t="s" s="18">
        <v>11</v>
      </c>
      <c r="E47" t="s" s="18">
        <v>2182</v>
      </c>
      <c r="F47" t="s" s="18">
        <v>7124</v>
      </c>
      <c r="G47" t="n" s="30">
        <v>1.0</v>
      </c>
      <c r="H47" t="n" s="31">
        <v>26.3</v>
      </c>
      <c r="I47" t="n" s="31">
        <v>26.3</v>
      </c>
    </row>
    <row r="48">
      <c r="A48" t="s" s="18">
        <v>5</v>
      </c>
      <c r="B48" t="s" s="18">
        <v>2188</v>
      </c>
      <c r="C48" t="s" s="17">
        <v>2181</v>
      </c>
      <c r="D48" t="s" s="18">
        <v>11</v>
      </c>
      <c r="E48" t="s" s="18">
        <v>2182</v>
      </c>
      <c r="F48" t="s" s="18">
        <v>7125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2190</v>
      </c>
      <c r="C49" t="s" s="17">
        <v>2181</v>
      </c>
      <c r="D49" t="s" s="18">
        <v>11</v>
      </c>
      <c r="E49" t="s" s="18">
        <v>2182</v>
      </c>
      <c r="F49" t="s" s="18">
        <v>7126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2192</v>
      </c>
      <c r="C50" t="s" s="17">
        <v>2181</v>
      </c>
      <c r="D50" t="s" s="18">
        <v>11</v>
      </c>
      <c r="E50" t="s" s="18">
        <v>2182</v>
      </c>
      <c r="F50" t="s" s="18">
        <v>7127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2194</v>
      </c>
      <c r="C51" t="s" s="17">
        <v>2181</v>
      </c>
      <c r="D51" t="s" s="18">
        <v>11</v>
      </c>
      <c r="E51" t="s" s="18">
        <v>2182</v>
      </c>
      <c r="F51" t="s" s="18">
        <v>7128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2196</v>
      </c>
      <c r="C52" t="s" s="17">
        <v>2197</v>
      </c>
      <c r="D52" t="s" s="18">
        <v>11</v>
      </c>
      <c r="E52" t="s" s="18">
        <v>2182</v>
      </c>
      <c r="F52" t="s" s="18">
        <v>7129</v>
      </c>
      <c r="G52" t="n" s="30">
        <v>2.0</v>
      </c>
      <c r="H52" t="n" s="31">
        <v>27.91</v>
      </c>
      <c r="I52" t="n" s="31">
        <v>55.82</v>
      </c>
    </row>
    <row r="53">
      <c r="A53" t="s" s="18">
        <v>5</v>
      </c>
      <c r="B53" t="s" s="18">
        <v>2199</v>
      </c>
      <c r="C53" t="s" s="17">
        <v>2181</v>
      </c>
      <c r="D53" t="s" s="18">
        <v>11</v>
      </c>
      <c r="E53" t="s" s="18">
        <v>2182</v>
      </c>
      <c r="F53" t="s" s="18">
        <v>7130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2943</v>
      </c>
      <c r="C54" t="s" s="17">
        <v>192</v>
      </c>
      <c r="D54" t="s" s="18">
        <v>16</v>
      </c>
      <c r="E54" t="s" s="18">
        <v>81</v>
      </c>
      <c r="F54" t="s" s="18">
        <v>7131</v>
      </c>
      <c r="G54" t="n" s="30">
        <v>2.0</v>
      </c>
      <c r="H54" t="n" s="31">
        <v>32.26</v>
      </c>
      <c r="I54" t="n" s="31">
        <v>64.52</v>
      </c>
    </row>
    <row r="55">
      <c r="A55" t="s" s="18">
        <v>5</v>
      </c>
      <c r="B55" t="s" s="18">
        <v>3353</v>
      </c>
      <c r="C55" t="s" s="17">
        <v>574</v>
      </c>
      <c r="D55" t="s" s="18">
        <v>17</v>
      </c>
      <c r="E55" t="s" s="18">
        <v>848</v>
      </c>
      <c r="F55" t="s" s="18">
        <v>1273</v>
      </c>
      <c r="G55" t="n" s="30">
        <v>3.0</v>
      </c>
      <c r="H55" t="n" s="31">
        <v>38.73</v>
      </c>
      <c r="I55" t="n" s="31">
        <v>116.19</v>
      </c>
    </row>
    <row r="56">
      <c r="A56" t="s" s="18">
        <v>5</v>
      </c>
      <c r="B56" t="s" s="18">
        <v>3513</v>
      </c>
      <c r="C56" t="s" s="17">
        <v>192</v>
      </c>
      <c r="D56" t="s" s="18">
        <v>16</v>
      </c>
      <c r="E56" t="s" s="18">
        <v>81</v>
      </c>
      <c r="F56" t="s" s="18">
        <v>7106</v>
      </c>
      <c r="G56" t="n" s="30">
        <v>2.0</v>
      </c>
      <c r="H56" t="n" s="31">
        <v>34.79</v>
      </c>
      <c r="I56" t="n" s="31">
        <v>69.58</v>
      </c>
    </row>
    <row r="57">
      <c r="A57" t="s" s="18">
        <v>5</v>
      </c>
      <c r="B57" t="s" s="18">
        <v>3599</v>
      </c>
      <c r="C57" t="s" s="17">
        <v>847</v>
      </c>
      <c r="D57" t="s" s="18">
        <v>17</v>
      </c>
      <c r="E57" t="s" s="18">
        <v>848</v>
      </c>
      <c r="F57" t="s" s="18">
        <v>7062</v>
      </c>
      <c r="G57" t="n" s="30">
        <v>1.0</v>
      </c>
      <c r="H57" t="n" s="31">
        <v>74.29</v>
      </c>
      <c r="I57" t="n" s="31">
        <v>74.29</v>
      </c>
    </row>
    <row r="58">
      <c r="A58" t="s" s="18">
        <v>5</v>
      </c>
      <c r="B58" t="s" s="18">
        <v>3608</v>
      </c>
      <c r="C58" t="s" s="17">
        <v>3609</v>
      </c>
      <c r="D58" t="s" s="18">
        <v>20</v>
      </c>
      <c r="E58" t="s" s="18">
        <v>853</v>
      </c>
      <c r="F58" t="s" s="18">
        <v>7132</v>
      </c>
      <c r="G58" t="n" s="30">
        <v>11.0</v>
      </c>
      <c r="H58" t="n" s="31">
        <v>49.65</v>
      </c>
      <c r="I58" t="n" s="31">
        <v>546.15</v>
      </c>
    </row>
    <row r="59">
      <c r="A59" t="s" s="18">
        <v>5</v>
      </c>
      <c r="B59" t="s" s="18">
        <v>3611</v>
      </c>
      <c r="C59" t="s" s="17">
        <v>183</v>
      </c>
      <c r="D59" t="s" s="18">
        <v>20</v>
      </c>
      <c r="E59" t="s" s="18">
        <v>3612</v>
      </c>
      <c r="F59" t="s" s="18">
        <v>7133</v>
      </c>
      <c r="G59" t="n" s="30">
        <v>1.5</v>
      </c>
      <c r="H59" t="n" s="31">
        <v>91.2</v>
      </c>
      <c r="I59" t="n" s="31">
        <v>136.8</v>
      </c>
    </row>
    <row r="60">
      <c r="A60" t="s" s="18">
        <v>5</v>
      </c>
      <c r="B60" t="s" s="18">
        <v>3710</v>
      </c>
      <c r="C60" t="s" s="17">
        <v>192</v>
      </c>
      <c r="D60" t="s" s="18">
        <v>18</v>
      </c>
      <c r="E60" t="s" s="18">
        <v>329</v>
      </c>
      <c r="F60" t="s" s="18">
        <v>5</v>
      </c>
      <c r="G60" t="n" s="30">
        <v>0.0</v>
      </c>
      <c r="H60" t="n" s="31">
        <v>81.15</v>
      </c>
      <c r="I60" t="n" s="31">
        <v>0.0</v>
      </c>
    </row>
    <row r="61">
      <c r="A61" t="s" s="18">
        <v>5</v>
      </c>
      <c r="B61" t="s" s="18">
        <v>3969</v>
      </c>
      <c r="C61" t="s" s="17">
        <v>192</v>
      </c>
      <c r="D61" t="s" s="18">
        <v>16</v>
      </c>
      <c r="E61" t="s" s="18">
        <v>81</v>
      </c>
      <c r="F61" t="s" s="18">
        <v>7131</v>
      </c>
      <c r="G61" t="n" s="30">
        <v>0.5</v>
      </c>
      <c r="H61" t="n" s="31">
        <v>31.25</v>
      </c>
      <c r="I61" t="n" s="31">
        <v>15.63</v>
      </c>
    </row>
    <row r="62">
      <c r="A62" t="s" s="18">
        <v>5</v>
      </c>
      <c r="B62" t="s" s="18">
        <v>3971</v>
      </c>
      <c r="C62" t="s" s="17">
        <v>559</v>
      </c>
      <c r="D62" t="s" s="18">
        <v>16</v>
      </c>
      <c r="E62" t="s" s="18">
        <v>81</v>
      </c>
      <c r="F62" t="s" s="18">
        <v>7134</v>
      </c>
      <c r="G62" t="n" s="30">
        <v>0.5</v>
      </c>
      <c r="H62" t="n" s="31">
        <v>20.78</v>
      </c>
      <c r="I62" t="n" s="31">
        <v>10.39</v>
      </c>
    </row>
    <row r="63">
      <c r="A63" t="s" s="18">
        <v>5</v>
      </c>
      <c r="B63" t="s" s="18">
        <v>3995</v>
      </c>
      <c r="C63" t="s" s="17">
        <v>574</v>
      </c>
      <c r="D63" t="s" s="18">
        <v>16</v>
      </c>
      <c r="E63" t="s" s="18">
        <v>81</v>
      </c>
      <c r="F63" t="s" s="18">
        <v>7131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4000</v>
      </c>
      <c r="C64" t="s" s="17">
        <v>574</v>
      </c>
      <c r="D64" t="s" s="18">
        <v>16</v>
      </c>
      <c r="E64" t="s" s="18">
        <v>81</v>
      </c>
      <c r="F64" t="s" s="18">
        <v>7135</v>
      </c>
      <c r="G64" t="n" s="30">
        <v>0.5</v>
      </c>
      <c r="H64" t="n" s="31">
        <v>45.5</v>
      </c>
      <c r="I64" t="n" s="31">
        <v>22.75</v>
      </c>
    </row>
    <row r="65">
      <c r="A65" t="s" s="18">
        <v>5</v>
      </c>
      <c r="B65" t="s" s="18">
        <v>4013</v>
      </c>
      <c r="C65" t="s" s="17">
        <v>574</v>
      </c>
      <c r="D65" t="s" s="18">
        <v>16</v>
      </c>
      <c r="E65" t="s" s="18">
        <v>81</v>
      </c>
      <c r="F65" t="s" s="18">
        <v>7136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4017</v>
      </c>
      <c r="C66" t="s" s="17">
        <v>574</v>
      </c>
      <c r="D66" t="s" s="18">
        <v>16</v>
      </c>
      <c r="E66" t="s" s="18">
        <v>81</v>
      </c>
      <c r="F66" t="s" s="18">
        <v>7137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4019</v>
      </c>
      <c r="C67" t="s" s="17">
        <v>574</v>
      </c>
      <c r="D67" t="s" s="18">
        <v>16</v>
      </c>
      <c r="E67" t="s" s="18">
        <v>81</v>
      </c>
      <c r="F67" t="s" s="18">
        <v>7138</v>
      </c>
      <c r="G67" t="n" s="30">
        <v>0.5</v>
      </c>
      <c r="H67" t="n" s="31">
        <v>38.56</v>
      </c>
      <c r="I67" t="n" s="31">
        <v>19.28</v>
      </c>
    </row>
    <row r="68">
      <c r="A68" t="s" s="18">
        <v>5</v>
      </c>
      <c r="B68" t="s" s="18">
        <v>4025</v>
      </c>
      <c r="C68" t="s" s="17">
        <v>574</v>
      </c>
      <c r="D68" t="s" s="18">
        <v>16</v>
      </c>
      <c r="E68" t="s" s="18">
        <v>81</v>
      </c>
      <c r="F68" t="s" s="18">
        <v>7139</v>
      </c>
      <c r="G68" t="n" s="30">
        <v>1.0</v>
      </c>
      <c r="H68" t="n" s="31">
        <v>50.51</v>
      </c>
      <c r="I68" t="n" s="31">
        <v>50.51</v>
      </c>
    </row>
    <row r="69">
      <c r="A69" t="s" s="18">
        <v>5</v>
      </c>
      <c r="B69" t="s" s="18">
        <v>4385</v>
      </c>
      <c r="C69" t="s" s="17">
        <v>183</v>
      </c>
      <c r="D69" t="s" s="18">
        <v>20</v>
      </c>
      <c r="E69" t="s" s="18">
        <v>199</v>
      </c>
      <c r="F69" t="s" s="18">
        <v>7140</v>
      </c>
      <c r="G69" t="n" s="30">
        <v>1.0</v>
      </c>
      <c r="H69" t="n" s="31">
        <v>174.6</v>
      </c>
      <c r="I69" t="n" s="31">
        <v>174.6</v>
      </c>
    </row>
    <row r="70">
      <c r="A70" t="s" s="18">
        <v>5</v>
      </c>
      <c r="B70" t="s" s="18">
        <v>4414</v>
      </c>
      <c r="C70" t="s" s="17">
        <v>183</v>
      </c>
      <c r="D70" t="s" s="18">
        <v>20</v>
      </c>
      <c r="E70" t="s" s="18">
        <v>3612</v>
      </c>
      <c r="F70" t="s" s="18">
        <v>7141</v>
      </c>
      <c r="G70" t="n" s="30">
        <v>0.5</v>
      </c>
      <c r="H70" t="n" s="31">
        <v>86.34</v>
      </c>
      <c r="I70" t="n" s="31">
        <v>43.17</v>
      </c>
    </row>
    <row r="71">
      <c r="A71" t="s" s="18">
        <v>5</v>
      </c>
      <c r="B71" t="s" s="18">
        <v>4416</v>
      </c>
      <c r="C71" t="s" s="17">
        <v>183</v>
      </c>
      <c r="D71" t="s" s="18">
        <v>11</v>
      </c>
      <c r="E71" t="s" s="18">
        <v>139</v>
      </c>
      <c r="F71" t="s" s="18">
        <v>6971</v>
      </c>
      <c r="G71" t="n" s="30">
        <v>1.0</v>
      </c>
      <c r="H71" t="n" s="31">
        <v>84.99</v>
      </c>
      <c r="I71" t="n" s="31">
        <v>84.99</v>
      </c>
    </row>
    <row r="72">
      <c r="A72" t="s" s="18">
        <v>5</v>
      </c>
      <c r="B72" t="s" s="18">
        <v>4418</v>
      </c>
      <c r="C72" t="s" s="17">
        <v>4419</v>
      </c>
      <c r="D72" t="s" s="18">
        <v>20</v>
      </c>
      <c r="E72" t="s" s="18">
        <v>3612</v>
      </c>
      <c r="F72" t="s" s="18">
        <v>7142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4546</v>
      </c>
      <c r="C73" t="s" s="17">
        <v>4547</v>
      </c>
      <c r="D73" t="s" s="18">
        <v>13</v>
      </c>
      <c r="E73" t="s" s="18">
        <v>476</v>
      </c>
      <c r="F73" t="s" s="18">
        <v>5</v>
      </c>
      <c r="G73" t="n" s="30">
        <v>4.0</v>
      </c>
      <c r="H73" t="n" s="31">
        <v>29.35</v>
      </c>
      <c r="I73" t="n" s="31">
        <v>117.4</v>
      </c>
    </row>
    <row r="74">
      <c r="A74" t="s" s="18">
        <v>5</v>
      </c>
      <c r="B74" t="s" s="18">
        <v>4553</v>
      </c>
      <c r="C74" t="s" s="17">
        <v>4554</v>
      </c>
      <c r="D74" t="s" s="18">
        <v>13</v>
      </c>
      <c r="E74" t="s" s="18">
        <v>476</v>
      </c>
      <c r="F74" t="s" s="18">
        <v>7143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4556</v>
      </c>
      <c r="C75" t="s" s="17">
        <v>4547</v>
      </c>
      <c r="D75" t="s" s="18">
        <v>13</v>
      </c>
      <c r="E75" t="s" s="18">
        <v>476</v>
      </c>
      <c r="F75" t="s" s="18">
        <v>5</v>
      </c>
      <c r="G75" t="n" s="30">
        <v>1.0</v>
      </c>
      <c r="H75" t="n" s="31">
        <v>29.89</v>
      </c>
      <c r="I75" t="n" s="31">
        <v>29.89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105.75</v>
      </c>
      <c r="H77" t="s" s="49">
        <v>5</v>
      </c>
      <c r="I77" t="n" s="52">
        <v>4813.34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7065</v>
      </c>
      <c r="G8" t="n" s="30">
        <v>1.0</v>
      </c>
      <c r="H8" t="n" s="31">
        <v>2.77</v>
      </c>
      <c r="I8" t="n" s="31">
        <v>2.77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7057</v>
      </c>
      <c r="G9" t="n" s="30">
        <v>0.5</v>
      </c>
      <c r="H9" t="n" s="31">
        <v>2.47</v>
      </c>
      <c r="I9" t="n" s="31">
        <v>1.24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7144</v>
      </c>
      <c r="G10" t="n" s="30">
        <v>1.0</v>
      </c>
      <c r="H10" t="n" s="31">
        <v>19.29</v>
      </c>
      <c r="I10" t="n" s="31">
        <v>19.29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7065</v>
      </c>
      <c r="G11" t="n" s="30">
        <v>0.5</v>
      </c>
      <c r="H11" t="n" s="31">
        <v>5.23</v>
      </c>
      <c r="I11" t="n" s="31">
        <v>2.62</v>
      </c>
    </row>
    <row r="12">
      <c r="A12" t="s" s="18">
        <v>96</v>
      </c>
      <c r="B12" t="s" s="18">
        <v>166</v>
      </c>
      <c r="C12" t="s" s="17">
        <v>65</v>
      </c>
      <c r="D12" t="s" s="18">
        <v>14</v>
      </c>
      <c r="E12" t="s" s="18">
        <v>70</v>
      </c>
      <c r="F12" t="s" s="18">
        <v>7057</v>
      </c>
      <c r="G12" t="n" s="30">
        <v>0.5</v>
      </c>
      <c r="H12" t="n" s="31">
        <v>2.81</v>
      </c>
      <c r="I12" t="n" s="31">
        <v>1.41</v>
      </c>
    </row>
    <row r="13">
      <c r="A13" t="s" s="18">
        <v>96</v>
      </c>
      <c r="B13" t="s" s="18">
        <v>174</v>
      </c>
      <c r="C13" t="s" s="17">
        <v>175</v>
      </c>
      <c r="D13" t="s" s="18">
        <v>13</v>
      </c>
      <c r="E13" t="s" s="18">
        <v>135</v>
      </c>
      <c r="F13" t="s" s="18">
        <v>7073</v>
      </c>
      <c r="G13" t="n" s="30">
        <v>1.5</v>
      </c>
      <c r="H13" t="n" s="31">
        <v>130.0</v>
      </c>
      <c r="I13" t="n" s="31">
        <v>195.0</v>
      </c>
    </row>
    <row r="14">
      <c r="A14" t="s" s="18">
        <v>5</v>
      </c>
      <c r="B14" t="s" s="18">
        <v>285</v>
      </c>
      <c r="C14" t="s" s="17">
        <v>236</v>
      </c>
      <c r="D14" t="s" s="18">
        <v>13</v>
      </c>
      <c r="E14" t="s" s="18">
        <v>286</v>
      </c>
      <c r="F14" t="s" s="18">
        <v>7145</v>
      </c>
      <c r="G14" t="n" s="30">
        <v>1.0</v>
      </c>
      <c r="H14" t="n" s="31">
        <v>34.25</v>
      </c>
      <c r="I14" t="n" s="31">
        <v>34.25</v>
      </c>
    </row>
    <row r="15">
      <c r="A15" t="s" s="18">
        <v>5</v>
      </c>
      <c r="B15" t="s" s="18">
        <v>457</v>
      </c>
      <c r="C15" t="s" s="17">
        <v>195</v>
      </c>
      <c r="D15" t="s" s="18">
        <v>14</v>
      </c>
      <c r="E15" t="s" s="18">
        <v>447</v>
      </c>
      <c r="F15" t="s" s="18">
        <v>6973</v>
      </c>
      <c r="G15" t="n" s="30">
        <v>2.0</v>
      </c>
      <c r="H15" t="n" s="31">
        <v>21.43</v>
      </c>
      <c r="I15" t="n" s="31">
        <v>42.86</v>
      </c>
    </row>
    <row r="16">
      <c r="A16" t="s" s="18">
        <v>5</v>
      </c>
      <c r="B16" t="s" s="18">
        <v>458</v>
      </c>
      <c r="C16" t="s" s="17">
        <v>459</v>
      </c>
      <c r="D16" t="s" s="18">
        <v>14</v>
      </c>
      <c r="E16" t="s" s="18">
        <v>447</v>
      </c>
      <c r="F16" t="s" s="18">
        <v>7000</v>
      </c>
      <c r="G16" t="n" s="30">
        <v>0.5</v>
      </c>
      <c r="H16" t="n" s="31">
        <v>5.95</v>
      </c>
      <c r="I16" t="n" s="31">
        <v>2.98</v>
      </c>
    </row>
    <row r="17">
      <c r="A17" t="s" s="18">
        <v>5</v>
      </c>
      <c r="B17" t="s" s="18">
        <v>468</v>
      </c>
      <c r="C17" t="s" s="17">
        <v>195</v>
      </c>
      <c r="D17" t="s" s="18">
        <v>14</v>
      </c>
      <c r="E17" t="s" s="18">
        <v>447</v>
      </c>
      <c r="F17" t="s" s="18">
        <v>6965</v>
      </c>
      <c r="G17" t="n" s="30">
        <v>0.25</v>
      </c>
      <c r="H17" t="n" s="31">
        <v>16.73</v>
      </c>
      <c r="I17" t="n" s="31">
        <v>4.18</v>
      </c>
    </row>
    <row r="18">
      <c r="A18" t="s" s="18">
        <v>5</v>
      </c>
      <c r="B18" t="s" s="18">
        <v>472</v>
      </c>
      <c r="C18" t="s" s="17">
        <v>195</v>
      </c>
      <c r="D18" t="s" s="18">
        <v>14</v>
      </c>
      <c r="E18" t="s" s="18">
        <v>447</v>
      </c>
      <c r="F18" t="s" s="18">
        <v>7086</v>
      </c>
      <c r="G18" t="n" s="30">
        <v>1.25</v>
      </c>
      <c r="H18" t="n" s="31">
        <v>29.31</v>
      </c>
      <c r="I18" t="n" s="31">
        <v>36.64</v>
      </c>
    </row>
    <row r="19">
      <c r="A19" t="s" s="18">
        <v>5</v>
      </c>
      <c r="B19" t="s" s="18">
        <v>480</v>
      </c>
      <c r="C19" t="s" s="17">
        <v>481</v>
      </c>
      <c r="D19" t="s" s="18">
        <v>13</v>
      </c>
      <c r="E19" t="s" s="18">
        <v>286</v>
      </c>
      <c r="F19" t="s" s="18">
        <v>7049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485</v>
      </c>
      <c r="C20" t="s" s="17">
        <v>486</v>
      </c>
      <c r="D20" t="s" s="18">
        <v>12</v>
      </c>
      <c r="E20" t="s" s="18">
        <v>487</v>
      </c>
      <c r="F20" t="s" s="18">
        <v>7146</v>
      </c>
      <c r="G20" t="n" s="30">
        <v>2.0</v>
      </c>
      <c r="H20" t="n" s="31">
        <v>30.99</v>
      </c>
      <c r="I20" t="n" s="31">
        <v>61.98</v>
      </c>
    </row>
    <row r="21">
      <c r="A21" t="s" s="18">
        <v>5</v>
      </c>
      <c r="B21" t="s" s="18">
        <v>621</v>
      </c>
      <c r="C21" t="s" s="17">
        <v>622</v>
      </c>
      <c r="D21" t="s" s="18">
        <v>18</v>
      </c>
      <c r="E21" t="s" s="18">
        <v>329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624</v>
      </c>
      <c r="C22" t="s" s="17">
        <v>625</v>
      </c>
      <c r="D22" t="s" s="18">
        <v>18</v>
      </c>
      <c r="E22" t="s" s="18">
        <v>329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735</v>
      </c>
      <c r="C23" t="s" s="17">
        <v>74</v>
      </c>
      <c r="D23" t="s" s="18">
        <v>14</v>
      </c>
      <c r="E23" t="s" s="18">
        <v>729</v>
      </c>
      <c r="F23" t="s" s="18">
        <v>7072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738</v>
      </c>
      <c r="C24" t="s" s="17">
        <v>74</v>
      </c>
      <c r="D24" t="s" s="18">
        <v>14</v>
      </c>
      <c r="E24" t="s" s="18">
        <v>729</v>
      </c>
      <c r="F24" t="s" s="18">
        <v>7147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760</v>
      </c>
      <c r="C25" t="s" s="17">
        <v>80</v>
      </c>
      <c r="D25" t="s" s="18">
        <v>14</v>
      </c>
      <c r="E25" t="s" s="18">
        <v>196</v>
      </c>
      <c r="F25" t="s" s="18">
        <v>7002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761</v>
      </c>
      <c r="C26" t="s" s="17">
        <v>762</v>
      </c>
      <c r="D26" t="s" s="18">
        <v>14</v>
      </c>
      <c r="E26" t="s" s="18">
        <v>196</v>
      </c>
      <c r="F26" t="s" s="18">
        <v>6978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798</v>
      </c>
      <c r="C27" t="s" s="17">
        <v>80</v>
      </c>
      <c r="D27" t="s" s="18">
        <v>13</v>
      </c>
      <c r="E27" t="s" s="18">
        <v>286</v>
      </c>
      <c r="F27" t="s" s="18">
        <v>7092</v>
      </c>
      <c r="G27" t="n" s="30">
        <v>6.0</v>
      </c>
      <c r="H27" t="n" s="31">
        <v>10.87</v>
      </c>
      <c r="I27" t="n" s="31">
        <v>65.22</v>
      </c>
    </row>
    <row r="28">
      <c r="A28" t="s" s="18">
        <v>5</v>
      </c>
      <c r="B28" t="s" s="18">
        <v>857</v>
      </c>
      <c r="C28" t="s" s="17">
        <v>80</v>
      </c>
      <c r="D28" t="s" s="18">
        <v>13</v>
      </c>
      <c r="E28" t="s" s="18">
        <v>286</v>
      </c>
      <c r="F28" t="s" s="18">
        <v>7090</v>
      </c>
      <c r="G28" t="n" s="30">
        <v>2.0</v>
      </c>
      <c r="H28" t="n" s="31">
        <v>3.84</v>
      </c>
      <c r="I28" t="n" s="31">
        <v>7.68</v>
      </c>
    </row>
    <row r="29">
      <c r="A29" t="s" s="18">
        <v>5</v>
      </c>
      <c r="B29" t="s" s="18">
        <v>1003</v>
      </c>
      <c r="C29" t="s" s="17">
        <v>111</v>
      </c>
      <c r="D29" t="s" s="18">
        <v>12</v>
      </c>
      <c r="E29" t="s" s="18">
        <v>95</v>
      </c>
      <c r="F29" t="s" s="18">
        <v>7148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1048</v>
      </c>
      <c r="C30" t="s" s="17">
        <v>452</v>
      </c>
      <c r="D30" t="s" s="18">
        <v>14</v>
      </c>
      <c r="E30" t="s" s="18">
        <v>1049</v>
      </c>
      <c r="F30" t="s" s="18">
        <v>7149</v>
      </c>
      <c r="G30" t="n" s="30">
        <v>0.75</v>
      </c>
      <c r="H30" t="n" s="31">
        <v>1.83</v>
      </c>
      <c r="I30" t="n" s="31">
        <v>1.37</v>
      </c>
    </row>
    <row r="31">
      <c r="A31" t="s" s="18">
        <v>5</v>
      </c>
      <c r="B31" t="s" s="18">
        <v>1112</v>
      </c>
      <c r="C31" t="s" s="17">
        <v>459</v>
      </c>
      <c r="D31" t="s" s="18">
        <v>14</v>
      </c>
      <c r="E31" t="s" s="18">
        <v>70</v>
      </c>
      <c r="F31" t="s" s="18">
        <v>7034</v>
      </c>
      <c r="G31" t="n" s="30">
        <v>4.0</v>
      </c>
      <c r="H31" t="n" s="31">
        <v>4.56</v>
      </c>
      <c r="I31" t="n" s="31">
        <v>18.24</v>
      </c>
    </row>
    <row r="32">
      <c r="A32" t="s" s="18">
        <v>5</v>
      </c>
      <c r="B32" t="s" s="18">
        <v>1113</v>
      </c>
      <c r="C32" t="s" s="17">
        <v>459</v>
      </c>
      <c r="D32" t="s" s="18">
        <v>14</v>
      </c>
      <c r="E32" t="s" s="18">
        <v>70</v>
      </c>
      <c r="F32" t="s" s="18">
        <v>6988</v>
      </c>
      <c r="G32" t="n" s="30">
        <v>2.0</v>
      </c>
      <c r="H32" t="n" s="31">
        <v>6.0</v>
      </c>
      <c r="I32" t="n" s="31">
        <v>12.0</v>
      </c>
    </row>
    <row r="33">
      <c r="A33" t="s" s="18">
        <v>5</v>
      </c>
      <c r="B33" t="s" s="18">
        <v>1114</v>
      </c>
      <c r="C33" t="s" s="17">
        <v>459</v>
      </c>
      <c r="D33" t="s" s="18">
        <v>14</v>
      </c>
      <c r="E33" t="s" s="18">
        <v>70</v>
      </c>
      <c r="F33" t="s" s="18">
        <v>7076</v>
      </c>
      <c r="G33" t="n" s="30">
        <v>12.0</v>
      </c>
      <c r="H33" t="n" s="31">
        <v>3.5</v>
      </c>
      <c r="I33" t="n" s="31">
        <v>42.0</v>
      </c>
    </row>
    <row r="34">
      <c r="A34" t="s" s="18">
        <v>5</v>
      </c>
      <c r="B34" t="s" s="18">
        <v>1133</v>
      </c>
      <c r="C34" t="s" s="17">
        <v>201</v>
      </c>
      <c r="D34" t="s" s="18">
        <v>18</v>
      </c>
      <c r="E34" t="s" s="18">
        <v>329</v>
      </c>
      <c r="F34" t="s" s="18">
        <v>7059</v>
      </c>
      <c r="G34" t="n" s="30">
        <v>1.0</v>
      </c>
      <c r="H34" t="n" s="31">
        <v>57.99</v>
      </c>
      <c r="I34" t="n" s="31">
        <v>57.99</v>
      </c>
    </row>
    <row r="35">
      <c r="A35" t="s" s="18">
        <v>5</v>
      </c>
      <c r="B35" t="s" s="18">
        <v>1184</v>
      </c>
      <c r="C35" t="s" s="17">
        <v>459</v>
      </c>
      <c r="D35" t="s" s="18">
        <v>14</v>
      </c>
      <c r="E35" t="s" s="18">
        <v>18</v>
      </c>
      <c r="F35" t="s" s="18">
        <v>7018</v>
      </c>
      <c r="G35" t="n" s="30">
        <v>5.0</v>
      </c>
      <c r="H35" t="n" s="31">
        <v>1.65</v>
      </c>
      <c r="I35" t="n" s="31">
        <v>8.25</v>
      </c>
    </row>
    <row r="36">
      <c r="A36" t="s" s="18">
        <v>5</v>
      </c>
      <c r="B36" t="s" s="18">
        <v>1192</v>
      </c>
      <c r="C36" t="s" s="17">
        <v>459</v>
      </c>
      <c r="D36" t="s" s="18">
        <v>14</v>
      </c>
      <c r="E36" t="s" s="18">
        <v>18</v>
      </c>
      <c r="F36" t="s" s="18">
        <v>6993</v>
      </c>
      <c r="G36" t="n" s="30">
        <v>10.0</v>
      </c>
      <c r="H36" t="n" s="31">
        <v>2.85</v>
      </c>
      <c r="I36" t="n" s="31">
        <v>28.5</v>
      </c>
    </row>
    <row r="37">
      <c r="A37" t="s" s="18">
        <v>5</v>
      </c>
      <c r="B37" t="s" s="18">
        <v>1222</v>
      </c>
      <c r="C37" t="s" s="17">
        <v>111</v>
      </c>
      <c r="D37" t="s" s="18">
        <v>12</v>
      </c>
      <c r="E37" t="s" s="18">
        <v>487</v>
      </c>
      <c r="F37" t="s" s="18">
        <v>7150</v>
      </c>
      <c r="G37" t="n" s="30">
        <v>0.5</v>
      </c>
      <c r="H37" t="n" s="31">
        <v>41.16</v>
      </c>
      <c r="I37" t="n" s="31">
        <v>20.58</v>
      </c>
    </row>
    <row r="38">
      <c r="A38" t="s" s="18">
        <v>5</v>
      </c>
      <c r="B38" t="s" s="18">
        <v>1266</v>
      </c>
      <c r="C38" t="s" s="17">
        <v>195</v>
      </c>
      <c r="D38" t="s" s="18">
        <v>14</v>
      </c>
      <c r="E38" t="s" s="18">
        <v>729</v>
      </c>
      <c r="F38" t="s" s="18">
        <v>7042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1272</v>
      </c>
      <c r="C39" t="s" s="17">
        <v>195</v>
      </c>
      <c r="D39" t="s" s="18">
        <v>14</v>
      </c>
      <c r="E39" t="s" s="18">
        <v>729</v>
      </c>
      <c r="F39" t="s" s="18">
        <v>7009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1525</v>
      </c>
      <c r="C40" t="s" s="17">
        <v>352</v>
      </c>
      <c r="D40" t="s" s="18">
        <v>18</v>
      </c>
      <c r="E40" t="s" s="18">
        <v>329</v>
      </c>
      <c r="F40" t="s" s="18">
        <v>7061</v>
      </c>
      <c r="G40" t="n" s="30">
        <v>2.0</v>
      </c>
      <c r="H40" t="n" s="31">
        <v>83.5</v>
      </c>
      <c r="I40" t="n" s="31">
        <v>167.0</v>
      </c>
    </row>
    <row r="41">
      <c r="A41" t="s" s="18">
        <v>5</v>
      </c>
      <c r="B41" t="s" s="18">
        <v>1531</v>
      </c>
      <c r="C41" t="s" s="17">
        <v>352</v>
      </c>
      <c r="D41" t="s" s="18">
        <v>18</v>
      </c>
      <c r="E41" t="s" s="18">
        <v>329</v>
      </c>
      <c r="F41" t="s" s="18">
        <v>7004</v>
      </c>
      <c r="G41" t="n" s="30">
        <v>0.5</v>
      </c>
      <c r="H41" t="n" s="31">
        <v>106.0</v>
      </c>
      <c r="I41" t="n" s="31">
        <v>53.0</v>
      </c>
    </row>
    <row r="42">
      <c r="A42" t="s" s="18">
        <v>5</v>
      </c>
      <c r="B42" t="s" s="18">
        <v>1539</v>
      </c>
      <c r="C42" t="s" s="17">
        <v>352</v>
      </c>
      <c r="D42" t="s" s="18">
        <v>18</v>
      </c>
      <c r="E42" t="s" s="18">
        <v>329</v>
      </c>
      <c r="F42" t="s" s="18">
        <v>7091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1622</v>
      </c>
      <c r="C43" t="s" s="17">
        <v>209</v>
      </c>
      <c r="D43" t="s" s="18">
        <v>18</v>
      </c>
      <c r="E43" t="s" s="18">
        <v>329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1690</v>
      </c>
      <c r="C44" t="s" s="17">
        <v>452</v>
      </c>
      <c r="D44" t="s" s="18">
        <v>18</v>
      </c>
      <c r="E44" t="s" s="18">
        <v>329</v>
      </c>
      <c r="F44" t="s" s="18">
        <v>6963</v>
      </c>
      <c r="G44" t="n" s="30">
        <v>0.5</v>
      </c>
      <c r="H44" t="n" s="31">
        <v>17.5</v>
      </c>
      <c r="I44" t="n" s="31">
        <v>8.75</v>
      </c>
    </row>
    <row r="45">
      <c r="A45" t="s" s="18">
        <v>5</v>
      </c>
      <c r="B45" t="s" s="18">
        <v>1692</v>
      </c>
      <c r="C45" t="s" s="17">
        <v>459</v>
      </c>
      <c r="D45" t="s" s="18">
        <v>18</v>
      </c>
      <c r="E45" t="s" s="18">
        <v>329</v>
      </c>
      <c r="F45" t="s" s="18">
        <v>7006</v>
      </c>
      <c r="G45" t="n" s="30">
        <v>2.0</v>
      </c>
      <c r="H45" t="n" s="31">
        <v>62.99</v>
      </c>
      <c r="I45" t="n" s="31">
        <v>125.98</v>
      </c>
    </row>
    <row r="46">
      <c r="A46" t="s" s="18">
        <v>5</v>
      </c>
      <c r="B46" t="s" s="18">
        <v>1694</v>
      </c>
      <c r="C46" t="s" s="17">
        <v>80</v>
      </c>
      <c r="D46" t="s" s="18">
        <v>18</v>
      </c>
      <c r="E46" t="s" s="18">
        <v>329</v>
      </c>
      <c r="F46" t="s" s="18">
        <v>7044</v>
      </c>
      <c r="G46" t="n" s="30">
        <v>4.0</v>
      </c>
      <c r="H46" t="n" s="31">
        <v>16.99</v>
      </c>
      <c r="I46" t="n" s="31">
        <v>67.96</v>
      </c>
    </row>
    <row r="47">
      <c r="A47" t="s" s="18">
        <v>5</v>
      </c>
      <c r="B47" t="s" s="18">
        <v>1705</v>
      </c>
      <c r="C47" t="s" s="17">
        <v>198</v>
      </c>
      <c r="D47" t="s" s="18">
        <v>13</v>
      </c>
      <c r="E47" t="s" s="18">
        <v>135</v>
      </c>
      <c r="F47" t="s" s="18">
        <v>7151</v>
      </c>
      <c r="G47" t="n" s="30">
        <v>0.75</v>
      </c>
      <c r="H47" t="n" s="31">
        <v>64.5</v>
      </c>
      <c r="I47" t="n" s="31">
        <v>48.38</v>
      </c>
    </row>
    <row r="48">
      <c r="A48" t="s" s="18">
        <v>5</v>
      </c>
      <c r="B48" t="s" s="18">
        <v>1724</v>
      </c>
      <c r="C48" t="s" s="17">
        <v>1725</v>
      </c>
      <c r="D48" t="s" s="18">
        <v>14</v>
      </c>
      <c r="E48" t="s" s="18">
        <v>1049</v>
      </c>
      <c r="F48" t="s" s="18">
        <v>7152</v>
      </c>
      <c r="G48" t="n" s="30">
        <v>2.0</v>
      </c>
      <c r="H48" t="n" s="31">
        <v>45.32</v>
      </c>
      <c r="I48" t="n" s="31">
        <v>90.64</v>
      </c>
    </row>
    <row r="49">
      <c r="A49" t="s" s="18">
        <v>5</v>
      </c>
      <c r="B49" t="s" s="18">
        <v>1727</v>
      </c>
      <c r="C49" t="s" s="17">
        <v>195</v>
      </c>
      <c r="D49" t="s" s="18">
        <v>14</v>
      </c>
      <c r="E49" t="s" s="18">
        <v>1049</v>
      </c>
      <c r="F49" t="s" s="18">
        <v>7083</v>
      </c>
      <c r="G49" t="n" s="30">
        <v>1.0</v>
      </c>
      <c r="H49" t="n" s="31">
        <v>14.84</v>
      </c>
      <c r="I49" t="n" s="31">
        <v>14.84</v>
      </c>
    </row>
    <row r="50">
      <c r="A50" t="s" s="18">
        <v>5</v>
      </c>
      <c r="B50" t="s" s="18">
        <v>2079</v>
      </c>
      <c r="C50" t="s" s="17">
        <v>80</v>
      </c>
      <c r="D50" t="s" s="18">
        <v>18</v>
      </c>
      <c r="E50" t="s" s="18">
        <v>329</v>
      </c>
      <c r="F50" t="s" s="18">
        <v>7007</v>
      </c>
      <c r="G50" t="n" s="30">
        <v>1.0</v>
      </c>
      <c r="H50" t="n" s="31">
        <v>55.0</v>
      </c>
      <c r="I50" t="n" s="31">
        <v>55.0</v>
      </c>
    </row>
    <row r="51">
      <c r="A51" t="s" s="18">
        <v>5</v>
      </c>
      <c r="B51" t="s" s="18">
        <v>2120</v>
      </c>
      <c r="C51" t="s" s="17">
        <v>201</v>
      </c>
      <c r="D51" t="s" s="18">
        <v>13</v>
      </c>
      <c r="E51" t="s" s="18">
        <v>286</v>
      </c>
      <c r="F51" t="s" s="18">
        <v>6982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2134</v>
      </c>
      <c r="C52" t="s" s="17">
        <v>171</v>
      </c>
      <c r="D52" t="s" s="18">
        <v>18</v>
      </c>
      <c r="E52" t="s" s="18">
        <v>329</v>
      </c>
      <c r="F52" t="s" s="18">
        <v>6990</v>
      </c>
      <c r="G52" t="n" s="30">
        <v>1.0</v>
      </c>
      <c r="H52" t="n" s="31">
        <v>125.0</v>
      </c>
      <c r="I52" t="n" s="31">
        <v>125.0</v>
      </c>
    </row>
    <row r="53">
      <c r="A53" t="s" s="18">
        <v>5</v>
      </c>
      <c r="B53" t="s" s="18">
        <v>2139</v>
      </c>
      <c r="C53" t="s" s="17">
        <v>617</v>
      </c>
      <c r="D53" t="s" s="18">
        <v>13</v>
      </c>
      <c r="E53" t="s" s="18">
        <v>286</v>
      </c>
      <c r="F53" t="s" s="18">
        <v>6974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2223</v>
      </c>
      <c r="C54" t="s" s="17">
        <v>475</v>
      </c>
      <c r="D54" t="s" s="18">
        <v>18</v>
      </c>
      <c r="E54" t="s" s="18">
        <v>329</v>
      </c>
      <c r="F54" t="s" s="18">
        <v>6994</v>
      </c>
      <c r="G54" t="n" s="30">
        <v>1.5</v>
      </c>
      <c r="H54" t="n" s="31">
        <v>63.8</v>
      </c>
      <c r="I54" t="n" s="31">
        <v>95.7</v>
      </c>
    </row>
    <row r="55">
      <c r="A55" t="s" s="18">
        <v>5</v>
      </c>
      <c r="B55" t="s" s="18">
        <v>2225</v>
      </c>
      <c r="C55" t="s" s="17">
        <v>475</v>
      </c>
      <c r="D55" t="s" s="18">
        <v>18</v>
      </c>
      <c r="E55" t="s" s="18">
        <v>329</v>
      </c>
      <c r="F55" t="s" s="18">
        <v>7043</v>
      </c>
      <c r="G55" t="n" s="30">
        <v>1.5</v>
      </c>
      <c r="H55" t="n" s="31">
        <v>70.4</v>
      </c>
      <c r="I55" t="n" s="31">
        <v>105.6</v>
      </c>
    </row>
    <row r="56">
      <c r="A56" t="s" s="18">
        <v>5</v>
      </c>
      <c r="B56" t="s" s="18">
        <v>2226</v>
      </c>
      <c r="C56" t="s" s="17">
        <v>475</v>
      </c>
      <c r="D56" t="s" s="18">
        <v>18</v>
      </c>
      <c r="E56" t="s" s="18">
        <v>329</v>
      </c>
      <c r="F56" t="s" s="18">
        <v>7005</v>
      </c>
      <c r="G56" t="n" s="30">
        <v>0.5</v>
      </c>
      <c r="H56" t="n" s="31">
        <v>70.4</v>
      </c>
      <c r="I56" t="n" s="31">
        <v>35.2</v>
      </c>
    </row>
    <row r="57">
      <c r="A57" t="s" s="18">
        <v>5</v>
      </c>
      <c r="B57" t="s" s="18">
        <v>2315</v>
      </c>
      <c r="C57" t="s" s="17">
        <v>80</v>
      </c>
      <c r="D57" t="s" s="18">
        <v>13</v>
      </c>
      <c r="E57" t="s" s="18">
        <v>286</v>
      </c>
      <c r="F57" t="s" s="18">
        <v>7020</v>
      </c>
      <c r="G57" t="n" s="30">
        <v>2.0</v>
      </c>
      <c r="H57" t="n" s="31">
        <v>10.15</v>
      </c>
      <c r="I57" t="n" s="31">
        <v>20.3</v>
      </c>
    </row>
    <row r="58">
      <c r="A58" t="s" s="18">
        <v>5</v>
      </c>
      <c r="B58" t="s" s="18">
        <v>2330</v>
      </c>
      <c r="C58" t="s" s="17">
        <v>80</v>
      </c>
      <c r="D58" t="s" s="18">
        <v>13</v>
      </c>
      <c r="E58" t="s" s="18">
        <v>286</v>
      </c>
      <c r="F58" t="s" s="18">
        <v>7040</v>
      </c>
      <c r="G58" t="n" s="30">
        <v>2.0</v>
      </c>
      <c r="H58" t="n" s="31">
        <v>7.32</v>
      </c>
      <c r="I58" t="n" s="31">
        <v>14.64</v>
      </c>
    </row>
    <row r="59">
      <c r="A59" t="s" s="18">
        <v>5</v>
      </c>
      <c r="B59" t="s" s="18">
        <v>2494</v>
      </c>
      <c r="C59" t="s" s="17">
        <v>1725</v>
      </c>
      <c r="D59" t="s" s="18">
        <v>14</v>
      </c>
      <c r="E59" t="s" s="18">
        <v>1049</v>
      </c>
      <c r="F59" t="s" s="18">
        <v>7037</v>
      </c>
      <c r="G59" t="n" s="30">
        <v>1.0</v>
      </c>
      <c r="H59" t="n" s="31">
        <v>45.32</v>
      </c>
      <c r="I59" t="n" s="31">
        <v>45.32</v>
      </c>
    </row>
    <row r="60">
      <c r="A60" t="s" s="18">
        <v>5</v>
      </c>
      <c r="B60" t="s" s="18">
        <v>2496</v>
      </c>
      <c r="C60" t="s" s="17">
        <v>195</v>
      </c>
      <c r="D60" t="s" s="18">
        <v>14</v>
      </c>
      <c r="E60" t="s" s="18">
        <v>1049</v>
      </c>
      <c r="F60" t="s" s="18">
        <v>7153</v>
      </c>
      <c r="G60" t="n" s="30">
        <v>0.5</v>
      </c>
      <c r="H60" t="n" s="31">
        <v>14.84</v>
      </c>
      <c r="I60" t="n" s="31">
        <v>7.42</v>
      </c>
    </row>
    <row r="61">
      <c r="A61" t="s" s="18">
        <v>5</v>
      </c>
      <c r="B61" t="s" s="18">
        <v>2555</v>
      </c>
      <c r="C61" t="s" s="17">
        <v>486</v>
      </c>
      <c r="D61" t="s" s="18">
        <v>14</v>
      </c>
      <c r="E61" t="s" s="18">
        <v>18</v>
      </c>
      <c r="F61" t="s" s="18">
        <v>7154</v>
      </c>
      <c r="G61" t="n" s="30">
        <v>2.0</v>
      </c>
      <c r="H61" t="n" s="31">
        <v>2.72</v>
      </c>
      <c r="I61" t="n" s="31">
        <v>5.44</v>
      </c>
    </row>
    <row r="62">
      <c r="A62" t="s" s="18">
        <v>5</v>
      </c>
      <c r="B62" t="s" s="18">
        <v>2556</v>
      </c>
      <c r="C62" t="s" s="17">
        <v>459</v>
      </c>
      <c r="D62" t="s" s="18">
        <v>14</v>
      </c>
      <c r="E62" t="s" s="18">
        <v>66</v>
      </c>
      <c r="F62" t="s" s="18">
        <v>6975</v>
      </c>
      <c r="G62" t="n" s="30">
        <v>1.0</v>
      </c>
      <c r="H62" t="n" s="31">
        <v>3.8</v>
      </c>
      <c r="I62" t="n" s="31">
        <v>3.8</v>
      </c>
    </row>
    <row r="63">
      <c r="A63" t="s" s="18">
        <v>5</v>
      </c>
      <c r="B63" t="s" s="18">
        <v>2557</v>
      </c>
      <c r="C63" t="s" s="17">
        <v>486</v>
      </c>
      <c r="D63" t="s" s="18">
        <v>14</v>
      </c>
      <c r="E63" t="s" s="18">
        <v>70</v>
      </c>
      <c r="F63" t="s" s="18">
        <v>6976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2572</v>
      </c>
      <c r="C64" t="s" s="17">
        <v>486</v>
      </c>
      <c r="D64" t="s" s="18">
        <v>14</v>
      </c>
      <c r="E64" t="s" s="18">
        <v>18</v>
      </c>
      <c r="F64" t="s" s="18">
        <v>7071</v>
      </c>
      <c r="G64" t="n" s="30">
        <v>1.0</v>
      </c>
      <c r="H64" t="n" s="31">
        <v>3.4</v>
      </c>
      <c r="I64" t="n" s="31">
        <v>3.4</v>
      </c>
    </row>
    <row r="65">
      <c r="A65" t="s" s="18">
        <v>5</v>
      </c>
      <c r="B65" t="s" s="18">
        <v>2708</v>
      </c>
      <c r="C65" t="s" s="17">
        <v>219</v>
      </c>
      <c r="D65" t="s" s="18">
        <v>13</v>
      </c>
      <c r="E65" t="s" s="18">
        <v>286</v>
      </c>
      <c r="F65" t="s" s="18">
        <v>7012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2727</v>
      </c>
      <c r="C66" t="s" s="17">
        <v>395</v>
      </c>
      <c r="D66" t="s" s="18">
        <v>14</v>
      </c>
      <c r="E66" t="s" s="18">
        <v>1136</v>
      </c>
      <c r="F66" t="s" s="18">
        <v>7089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2729</v>
      </c>
      <c r="C67" t="s" s="17">
        <v>236</v>
      </c>
      <c r="D67" t="s" s="18">
        <v>18</v>
      </c>
      <c r="E67" t="s" s="18">
        <v>329</v>
      </c>
      <c r="F67" t="s" s="18">
        <v>6980</v>
      </c>
      <c r="G67" t="n" s="30">
        <v>2.0</v>
      </c>
      <c r="H67" t="n" s="31">
        <v>41.96</v>
      </c>
      <c r="I67" t="n" s="31">
        <v>83.92</v>
      </c>
    </row>
    <row r="68">
      <c r="A68" t="s" s="18">
        <v>5</v>
      </c>
      <c r="B68" t="s" s="18">
        <v>2797</v>
      </c>
      <c r="C68" t="s" s="17">
        <v>80</v>
      </c>
      <c r="D68" t="s" s="18">
        <v>10</v>
      </c>
      <c r="E68" t="s" s="18">
        <v>501</v>
      </c>
      <c r="F68" t="s" s="18">
        <v>7155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2842</v>
      </c>
      <c r="C69" t="s" s="17">
        <v>2839</v>
      </c>
      <c r="D69" t="s" s="18">
        <v>18</v>
      </c>
      <c r="E69" t="s" s="18">
        <v>329</v>
      </c>
      <c r="F69" t="s" s="18">
        <v>7074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2848</v>
      </c>
      <c r="C70" t="s" s="17">
        <v>2839</v>
      </c>
      <c r="D70" t="s" s="18">
        <v>18</v>
      </c>
      <c r="E70" t="s" s="18">
        <v>329</v>
      </c>
      <c r="F70" t="s" s="18">
        <v>7156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2851</v>
      </c>
      <c r="C71" t="s" s="17">
        <v>2839</v>
      </c>
      <c r="D71" t="s" s="18">
        <v>18</v>
      </c>
      <c r="E71" t="s" s="18">
        <v>329</v>
      </c>
      <c r="F71" t="s" s="18">
        <v>5</v>
      </c>
      <c r="G71" t="n" s="30">
        <v>5.0</v>
      </c>
      <c r="H71" t="n" s="31">
        <v>9.0</v>
      </c>
      <c r="I71" t="n" s="31">
        <v>45.0</v>
      </c>
    </row>
    <row r="72">
      <c r="A72" t="s" s="18">
        <v>5</v>
      </c>
      <c r="B72" t="s" s="18">
        <v>2852</v>
      </c>
      <c r="C72" t="s" s="17">
        <v>2839</v>
      </c>
      <c r="D72" t="s" s="18">
        <v>18</v>
      </c>
      <c r="E72" t="s" s="18">
        <v>329</v>
      </c>
      <c r="F72" t="s" s="18">
        <v>7048</v>
      </c>
      <c r="G72" t="n" s="30">
        <v>1.0</v>
      </c>
      <c r="H72" t="n" s="31">
        <v>9.0</v>
      </c>
      <c r="I72" t="n" s="31">
        <v>9.0</v>
      </c>
    </row>
    <row r="73">
      <c r="A73" t="s" s="18">
        <v>5</v>
      </c>
      <c r="B73" t="s" s="18">
        <v>2855</v>
      </c>
      <c r="C73" t="s" s="17">
        <v>2839</v>
      </c>
      <c r="D73" t="s" s="18">
        <v>18</v>
      </c>
      <c r="E73" t="s" s="18">
        <v>329</v>
      </c>
      <c r="F73" t="s" s="18">
        <v>5</v>
      </c>
      <c r="G73" t="n" s="30">
        <v>14.0</v>
      </c>
      <c r="H73" t="n" s="31">
        <v>9.29</v>
      </c>
      <c r="I73" t="n" s="31">
        <v>130.06</v>
      </c>
    </row>
    <row r="74">
      <c r="A74" t="s" s="18">
        <v>5</v>
      </c>
      <c r="B74" t="s" s="18">
        <v>2856</v>
      </c>
      <c r="C74" t="s" s="17">
        <v>2839</v>
      </c>
      <c r="D74" t="s" s="18">
        <v>18</v>
      </c>
      <c r="E74" t="s" s="18">
        <v>329</v>
      </c>
      <c r="F74" t="s" s="18">
        <v>1273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2857</v>
      </c>
      <c r="C75" t="s" s="17">
        <v>2839</v>
      </c>
      <c r="D75" t="s" s="18">
        <v>18</v>
      </c>
      <c r="E75" t="s" s="18">
        <v>329</v>
      </c>
      <c r="F75" t="s" s="18">
        <v>6998</v>
      </c>
      <c r="G75" t="n" s="30">
        <v>6.0</v>
      </c>
      <c r="H75" t="n" s="31">
        <v>9.0</v>
      </c>
      <c r="I75" t="n" s="31">
        <v>54.0</v>
      </c>
    </row>
    <row r="76">
      <c r="A76" t="s" s="18">
        <v>5</v>
      </c>
      <c r="B76" t="s" s="18">
        <v>2858</v>
      </c>
      <c r="C76" t="s" s="17">
        <v>2839</v>
      </c>
      <c r="D76" t="s" s="18">
        <v>18</v>
      </c>
      <c r="E76" t="s" s="18">
        <v>329</v>
      </c>
      <c r="F76" t="s" s="18">
        <v>7157</v>
      </c>
      <c r="G76" t="n" s="30">
        <v>3.0</v>
      </c>
      <c r="H76" t="n" s="31">
        <v>9.0</v>
      </c>
      <c r="I76" t="n" s="31">
        <v>27.0</v>
      </c>
    </row>
    <row r="77">
      <c r="A77" t="s" s="18">
        <v>5</v>
      </c>
      <c r="B77" t="s" s="18">
        <v>2860</v>
      </c>
      <c r="C77" t="s" s="17">
        <v>2839</v>
      </c>
      <c r="D77" t="s" s="18">
        <v>18</v>
      </c>
      <c r="E77" t="s" s="18">
        <v>329</v>
      </c>
      <c r="F77" t="s" s="18">
        <v>1273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2862</v>
      </c>
      <c r="C78" t="s" s="17">
        <v>2839</v>
      </c>
      <c r="D78" t="s" s="18">
        <v>18</v>
      </c>
      <c r="E78" t="s" s="18">
        <v>329</v>
      </c>
      <c r="F78" t="s" s="18">
        <v>1273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2869</v>
      </c>
      <c r="C79" t="s" s="17">
        <v>2839</v>
      </c>
      <c r="D79" t="s" s="18">
        <v>18</v>
      </c>
      <c r="E79" t="s" s="18">
        <v>329</v>
      </c>
      <c r="F79" t="s" s="18">
        <v>1273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2871</v>
      </c>
      <c r="C80" t="s" s="17">
        <v>2839</v>
      </c>
      <c r="D80" t="s" s="18">
        <v>18</v>
      </c>
      <c r="E80" t="s" s="18">
        <v>329</v>
      </c>
      <c r="F80" t="s" s="18">
        <v>7021</v>
      </c>
      <c r="G80" t="n" s="30">
        <v>6.0</v>
      </c>
      <c r="H80" t="n" s="31">
        <v>9.0</v>
      </c>
      <c r="I80" t="n" s="31">
        <v>54.0</v>
      </c>
    </row>
    <row r="81">
      <c r="A81" t="s" s="18">
        <v>5</v>
      </c>
      <c r="B81" t="s" s="18">
        <v>2877</v>
      </c>
      <c r="C81" t="s" s="17">
        <v>2839</v>
      </c>
      <c r="D81" t="s" s="18">
        <v>18</v>
      </c>
      <c r="E81" t="s" s="18">
        <v>329</v>
      </c>
      <c r="F81" t="s" s="18">
        <v>7022</v>
      </c>
      <c r="G81" t="n" s="30">
        <v>4.0</v>
      </c>
      <c r="H81" t="n" s="31">
        <v>9.0</v>
      </c>
      <c r="I81" t="n" s="31">
        <v>36.0</v>
      </c>
    </row>
    <row r="82">
      <c r="A82" t="s" s="18">
        <v>5</v>
      </c>
      <c r="B82" t="s" s="18">
        <v>2882</v>
      </c>
      <c r="C82" t="s" s="17">
        <v>2839</v>
      </c>
      <c r="D82" t="s" s="18">
        <v>18</v>
      </c>
      <c r="E82" t="s" s="18">
        <v>329</v>
      </c>
      <c r="F82" t="s" s="18">
        <v>7158</v>
      </c>
      <c r="G82" t="n" s="30">
        <v>2.0</v>
      </c>
      <c r="H82" t="n" s="31">
        <v>6.75</v>
      </c>
      <c r="I82" t="n" s="31">
        <v>13.5</v>
      </c>
    </row>
    <row r="83">
      <c r="A83" t="s" s="18">
        <v>5</v>
      </c>
      <c r="B83" t="s" s="18">
        <v>2884</v>
      </c>
      <c r="C83" t="s" s="17">
        <v>2839</v>
      </c>
      <c r="D83" t="s" s="18">
        <v>18</v>
      </c>
      <c r="E83" t="s" s="18">
        <v>329</v>
      </c>
      <c r="F83" t="s" s="18">
        <v>1273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2886</v>
      </c>
      <c r="C84" t="s" s="17">
        <v>2839</v>
      </c>
      <c r="D84" t="s" s="18">
        <v>18</v>
      </c>
      <c r="E84" t="s" s="18">
        <v>329</v>
      </c>
      <c r="F84" t="s" s="18">
        <v>1273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2887</v>
      </c>
      <c r="C85" t="s" s="17">
        <v>2839</v>
      </c>
      <c r="D85" t="s" s="18">
        <v>18</v>
      </c>
      <c r="E85" t="s" s="18">
        <v>329</v>
      </c>
      <c r="F85" t="s" s="18">
        <v>7023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2889</v>
      </c>
      <c r="C86" t="s" s="17">
        <v>2839</v>
      </c>
      <c r="D86" t="s" s="18">
        <v>18</v>
      </c>
      <c r="E86" t="s" s="18">
        <v>329</v>
      </c>
      <c r="F86" t="s" s="18">
        <v>1273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2893</v>
      </c>
      <c r="C87" t="s" s="17">
        <v>2839</v>
      </c>
      <c r="D87" t="s" s="18">
        <v>18</v>
      </c>
      <c r="E87" t="s" s="18">
        <v>329</v>
      </c>
      <c r="F87" t="s" s="18">
        <v>1273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2894</v>
      </c>
      <c r="C88" t="s" s="17">
        <v>2839</v>
      </c>
      <c r="D88" t="s" s="18">
        <v>18</v>
      </c>
      <c r="E88" t="s" s="18">
        <v>329</v>
      </c>
      <c r="F88" t="s" s="18">
        <v>7023</v>
      </c>
      <c r="G88" t="n" s="30">
        <v>2.0</v>
      </c>
      <c r="H88" t="n" s="31">
        <v>9.0</v>
      </c>
      <c r="I88" t="n" s="31">
        <v>18.0</v>
      </c>
    </row>
    <row r="89">
      <c r="A89" t="s" s="18">
        <v>5</v>
      </c>
      <c r="B89" t="s" s="18">
        <v>2895</v>
      </c>
      <c r="C89" t="s" s="17">
        <v>2839</v>
      </c>
      <c r="D89" t="s" s="18">
        <v>18</v>
      </c>
      <c r="E89" t="s" s="18">
        <v>329</v>
      </c>
      <c r="F89" t="s" s="18">
        <v>7024</v>
      </c>
      <c r="G89" t="n" s="30">
        <v>2.0</v>
      </c>
      <c r="H89" t="n" s="31">
        <v>9.0</v>
      </c>
      <c r="I89" t="n" s="31">
        <v>18.0</v>
      </c>
    </row>
    <row r="90">
      <c r="A90" t="s" s="18">
        <v>5</v>
      </c>
      <c r="B90" t="s" s="18">
        <v>2897</v>
      </c>
      <c r="C90" t="s" s="17">
        <v>2839</v>
      </c>
      <c r="D90" t="s" s="18">
        <v>18</v>
      </c>
      <c r="E90" t="s" s="18">
        <v>329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2899</v>
      </c>
      <c r="C91" t="s" s="17">
        <v>2839</v>
      </c>
      <c r="D91" t="s" s="18">
        <v>18</v>
      </c>
      <c r="E91" t="s" s="18">
        <v>329</v>
      </c>
      <c r="F91" t="s" s="18">
        <v>7013</v>
      </c>
      <c r="G91" t="n" s="30">
        <v>11.0</v>
      </c>
      <c r="H91" t="n" s="31">
        <v>9.47</v>
      </c>
      <c r="I91" t="n" s="31">
        <v>104.17</v>
      </c>
    </row>
    <row r="92">
      <c r="A92" t="s" s="18">
        <v>5</v>
      </c>
      <c r="B92" t="s" s="18">
        <v>2900</v>
      </c>
      <c r="C92" t="s" s="17">
        <v>2839</v>
      </c>
      <c r="D92" t="s" s="18">
        <v>18</v>
      </c>
      <c r="E92" t="s" s="18">
        <v>329</v>
      </c>
      <c r="F92" t="s" s="18">
        <v>7159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2904</v>
      </c>
      <c r="C93" t="s" s="17">
        <v>2839</v>
      </c>
      <c r="D93" t="s" s="18">
        <v>18</v>
      </c>
      <c r="E93" t="s" s="18">
        <v>329</v>
      </c>
      <c r="F93" t="s" s="18">
        <v>1273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2916</v>
      </c>
      <c r="C94" t="s" s="17">
        <v>80</v>
      </c>
      <c r="D94" t="s" s="18">
        <v>12</v>
      </c>
      <c r="E94" t="s" s="18">
        <v>95</v>
      </c>
      <c r="F94" t="s" s="18">
        <v>6999</v>
      </c>
      <c r="G94" t="n" s="30">
        <v>4.0</v>
      </c>
      <c r="H94" t="n" s="31">
        <v>5.13</v>
      </c>
      <c r="I94" t="n" s="31">
        <v>20.52</v>
      </c>
    </row>
    <row r="95">
      <c r="A95" t="s" s="18">
        <v>5</v>
      </c>
      <c r="B95" t="s" s="18">
        <v>2964</v>
      </c>
      <c r="C95" t="s" s="17">
        <v>452</v>
      </c>
      <c r="D95" t="s" s="18">
        <v>14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3080</v>
      </c>
      <c r="C96" t="s" s="17">
        <v>3081</v>
      </c>
      <c r="D96" t="s" s="18">
        <v>13</v>
      </c>
      <c r="E96" t="s" s="18">
        <v>286</v>
      </c>
      <c r="F96" t="s" s="18">
        <v>7066</v>
      </c>
      <c r="G96" t="n" s="30">
        <v>2.0</v>
      </c>
      <c r="H96" t="n" s="31">
        <v>24.43</v>
      </c>
      <c r="I96" t="n" s="31">
        <v>48.86</v>
      </c>
    </row>
    <row r="97">
      <c r="A97" t="s" s="18">
        <v>5</v>
      </c>
      <c r="B97" t="s" s="18">
        <v>3213</v>
      </c>
      <c r="C97" t="s" s="17">
        <v>3214</v>
      </c>
      <c r="D97" t="s" s="18">
        <v>14</v>
      </c>
      <c r="E97" t="s" s="18">
        <v>70</v>
      </c>
      <c r="F97" t="s" s="18">
        <v>6986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3216</v>
      </c>
      <c r="C98" t="s" s="17">
        <v>3217</v>
      </c>
      <c r="D98" t="s" s="18">
        <v>14</v>
      </c>
      <c r="E98" t="s" s="18">
        <v>70</v>
      </c>
      <c r="F98" t="s" s="18">
        <v>6964</v>
      </c>
      <c r="G98" t="n" s="30">
        <v>1.0</v>
      </c>
      <c r="H98" t="n" s="31">
        <v>44.49</v>
      </c>
      <c r="I98" t="n" s="31">
        <v>44.49</v>
      </c>
    </row>
    <row r="99">
      <c r="A99" t="s" s="18">
        <v>5</v>
      </c>
      <c r="B99" t="s" s="18">
        <v>3231</v>
      </c>
      <c r="C99" t="s" s="17">
        <v>80</v>
      </c>
      <c r="D99" t="s" s="18">
        <v>13</v>
      </c>
      <c r="E99" t="s" s="18">
        <v>286</v>
      </c>
      <c r="F99" t="s" s="18">
        <v>6972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3232</v>
      </c>
      <c r="C100" t="s" s="17">
        <v>80</v>
      </c>
      <c r="D100" t="s" s="18">
        <v>13</v>
      </c>
      <c r="E100" t="s" s="18">
        <v>286</v>
      </c>
      <c r="F100" t="s" s="18">
        <v>7041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3236</v>
      </c>
      <c r="C101" t="s" s="17">
        <v>201</v>
      </c>
      <c r="D101" t="s" s="18">
        <v>13</v>
      </c>
      <c r="E101" t="s" s="18">
        <v>286</v>
      </c>
      <c r="F101" t="s" s="18">
        <v>7160</v>
      </c>
      <c r="G101" t="n" s="30">
        <v>0.5</v>
      </c>
      <c r="H101" t="n" s="31">
        <v>31.49</v>
      </c>
      <c r="I101" t="n" s="31">
        <v>15.75</v>
      </c>
    </row>
    <row r="102">
      <c r="A102" t="s" s="18">
        <v>5</v>
      </c>
      <c r="B102" t="s" s="18">
        <v>3265</v>
      </c>
      <c r="C102" t="s" s="17">
        <v>3266</v>
      </c>
      <c r="D102" t="s" s="18">
        <v>13</v>
      </c>
      <c r="E102" t="s" s="18">
        <v>286</v>
      </c>
      <c r="F102" t="s" s="18">
        <v>7161</v>
      </c>
      <c r="G102" t="n" s="30">
        <v>0.5</v>
      </c>
      <c r="H102" t="n" s="31">
        <v>8.91</v>
      </c>
      <c r="I102" t="n" s="31">
        <v>4.46</v>
      </c>
    </row>
    <row r="103">
      <c r="A103" t="s" s="18">
        <v>5</v>
      </c>
      <c r="B103" t="s" s="18">
        <v>3268</v>
      </c>
      <c r="C103" t="s" s="17">
        <v>2989</v>
      </c>
      <c r="D103" t="s" s="18">
        <v>13</v>
      </c>
      <c r="E103" t="s" s="18">
        <v>286</v>
      </c>
      <c r="F103" t="s" s="18">
        <v>7060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3274</v>
      </c>
      <c r="C104" t="s" s="17">
        <v>462</v>
      </c>
      <c r="D104" t="s" s="18">
        <v>13</v>
      </c>
      <c r="E104" t="s" s="18">
        <v>286</v>
      </c>
      <c r="F104" t="s" s="18">
        <v>7162</v>
      </c>
      <c r="G104" t="n" s="30">
        <v>0.25</v>
      </c>
      <c r="H104" t="n" s="31">
        <v>17.09</v>
      </c>
      <c r="I104" t="n" s="31">
        <v>4.27</v>
      </c>
    </row>
    <row r="105">
      <c r="A105" t="s" s="18">
        <v>5</v>
      </c>
      <c r="B105" t="s" s="18">
        <v>3276</v>
      </c>
      <c r="C105" t="s" s="17">
        <v>462</v>
      </c>
      <c r="D105" t="s" s="18">
        <v>13</v>
      </c>
      <c r="E105" t="s" s="18">
        <v>286</v>
      </c>
      <c r="F105" t="s" s="18">
        <v>7163</v>
      </c>
      <c r="G105" t="n" s="30">
        <v>0.5</v>
      </c>
      <c r="H105" t="n" s="31">
        <v>21.68</v>
      </c>
      <c r="I105" t="n" s="31">
        <v>10.84</v>
      </c>
    </row>
    <row r="106">
      <c r="A106" t="s" s="18">
        <v>5</v>
      </c>
      <c r="B106" t="s" s="18">
        <v>3280</v>
      </c>
      <c r="C106" t="s" s="17">
        <v>462</v>
      </c>
      <c r="D106" t="s" s="18">
        <v>13</v>
      </c>
      <c r="E106" t="s" s="18">
        <v>286</v>
      </c>
      <c r="F106" t="s" s="18">
        <v>7164</v>
      </c>
      <c r="G106" t="n" s="30">
        <v>0.5</v>
      </c>
      <c r="H106" t="n" s="31">
        <v>16.3</v>
      </c>
      <c r="I106" t="n" s="31">
        <v>8.15</v>
      </c>
    </row>
    <row r="107">
      <c r="A107" t="s" s="18">
        <v>5</v>
      </c>
      <c r="B107" t="s" s="18">
        <v>3286</v>
      </c>
      <c r="C107" t="s" s="17">
        <v>195</v>
      </c>
      <c r="D107" t="s" s="18">
        <v>13</v>
      </c>
      <c r="E107" t="s" s="18">
        <v>286</v>
      </c>
      <c r="F107" t="s" s="18">
        <v>7063</v>
      </c>
      <c r="G107" t="n" s="30">
        <v>0.5</v>
      </c>
      <c r="H107" t="n" s="31">
        <v>39.43</v>
      </c>
      <c r="I107" t="n" s="31">
        <v>19.72</v>
      </c>
    </row>
    <row r="108">
      <c r="A108" t="s" s="18">
        <v>5</v>
      </c>
      <c r="B108" t="s" s="18">
        <v>3288</v>
      </c>
      <c r="C108" t="s" s="17">
        <v>3289</v>
      </c>
      <c r="D108" t="s" s="18">
        <v>13</v>
      </c>
      <c r="E108" t="s" s="18">
        <v>286</v>
      </c>
      <c r="F108" t="s" s="18">
        <v>7030</v>
      </c>
      <c r="G108" t="n" s="30">
        <v>0.5</v>
      </c>
      <c r="H108" t="n" s="31">
        <v>37.99</v>
      </c>
      <c r="I108" t="n" s="31">
        <v>19.0</v>
      </c>
    </row>
    <row r="109">
      <c r="A109" t="s" s="18">
        <v>5</v>
      </c>
      <c r="B109" t="s" s="18">
        <v>3291</v>
      </c>
      <c r="C109" t="s" s="17">
        <v>452</v>
      </c>
      <c r="D109" t="s" s="18">
        <v>13</v>
      </c>
      <c r="E109" t="s" s="18">
        <v>286</v>
      </c>
      <c r="F109" t="s" s="18">
        <v>7033</v>
      </c>
      <c r="G109" t="n" s="30">
        <v>1.5</v>
      </c>
      <c r="H109" t="n" s="31">
        <v>21.28</v>
      </c>
      <c r="I109" t="n" s="31">
        <v>31.92</v>
      </c>
    </row>
    <row r="110">
      <c r="A110" t="s" s="18">
        <v>5</v>
      </c>
      <c r="B110" t="s" s="18">
        <v>3293</v>
      </c>
      <c r="C110" t="s" s="17">
        <v>102</v>
      </c>
      <c r="D110" t="s" s="18">
        <v>13</v>
      </c>
      <c r="E110" t="s" s="18">
        <v>286</v>
      </c>
      <c r="F110" t="s" s="18">
        <v>7001</v>
      </c>
      <c r="G110" t="n" s="30">
        <v>1.5</v>
      </c>
      <c r="H110" t="n" s="31">
        <v>18.98</v>
      </c>
      <c r="I110" t="n" s="31">
        <v>28.47</v>
      </c>
    </row>
    <row r="111">
      <c r="A111" t="s" s="18">
        <v>5</v>
      </c>
      <c r="B111" t="s" s="18">
        <v>3295</v>
      </c>
      <c r="C111" t="s" s="17">
        <v>2553</v>
      </c>
      <c r="D111" t="s" s="18">
        <v>13</v>
      </c>
      <c r="E111" t="s" s="18">
        <v>286</v>
      </c>
      <c r="F111" t="s" s="18">
        <v>7165</v>
      </c>
      <c r="G111" t="n" s="30">
        <v>0.55</v>
      </c>
      <c r="H111" t="n" s="31">
        <v>35.79</v>
      </c>
      <c r="I111" t="n" s="31">
        <v>19.68</v>
      </c>
    </row>
    <row r="112">
      <c r="A112" t="s" s="18">
        <v>5</v>
      </c>
      <c r="B112" t="s" s="18">
        <v>3301</v>
      </c>
      <c r="C112" t="s" s="17">
        <v>102</v>
      </c>
      <c r="D112" t="s" s="18">
        <v>13</v>
      </c>
      <c r="E112" t="s" s="18">
        <v>286</v>
      </c>
      <c r="F112" t="s" s="18">
        <v>6989</v>
      </c>
      <c r="G112" t="n" s="30">
        <v>1.0</v>
      </c>
      <c r="H112" t="n" s="31">
        <v>30.83</v>
      </c>
      <c r="I112" t="n" s="31">
        <v>30.83</v>
      </c>
    </row>
    <row r="113">
      <c r="A113" t="s" s="18">
        <v>5</v>
      </c>
      <c r="B113" t="s" s="18">
        <v>3303</v>
      </c>
      <c r="C113" t="s" s="17">
        <v>195</v>
      </c>
      <c r="D113" t="s" s="18">
        <v>13</v>
      </c>
      <c r="E113" t="s" s="18">
        <v>286</v>
      </c>
      <c r="F113" t="s" s="18">
        <v>6981</v>
      </c>
      <c r="G113" t="n" s="30">
        <v>0.25</v>
      </c>
      <c r="H113" t="n" s="31">
        <v>70.95</v>
      </c>
      <c r="I113" t="n" s="31">
        <v>17.74</v>
      </c>
    </row>
    <row r="114">
      <c r="A114" t="s" s="18">
        <v>5</v>
      </c>
      <c r="B114" t="s" s="18">
        <v>3311</v>
      </c>
      <c r="C114" t="s" s="17">
        <v>486</v>
      </c>
      <c r="D114" t="s" s="18">
        <v>14</v>
      </c>
      <c r="E114" t="s" s="18">
        <v>70</v>
      </c>
      <c r="F114" t="s" s="18">
        <v>6976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3479</v>
      </c>
      <c r="C115" t="s" s="17">
        <v>459</v>
      </c>
      <c r="D115" t="s" s="18">
        <v>14</v>
      </c>
      <c r="E115" t="s" s="18">
        <v>18</v>
      </c>
      <c r="F115" t="s" s="18">
        <v>7054</v>
      </c>
      <c r="G115" t="n" s="30">
        <v>2.0</v>
      </c>
      <c r="H115" t="n" s="31">
        <v>86.29</v>
      </c>
      <c r="I115" t="n" s="31">
        <v>172.58</v>
      </c>
    </row>
    <row r="116">
      <c r="A116" t="s" s="18">
        <v>5</v>
      </c>
      <c r="B116" t="s" s="18">
        <v>3577</v>
      </c>
      <c r="C116" t="s" s="17">
        <v>122</v>
      </c>
      <c r="D116" t="s" s="18">
        <v>12</v>
      </c>
      <c r="E116" t="s" s="18">
        <v>487</v>
      </c>
      <c r="F116" t="s" s="18">
        <v>7166</v>
      </c>
      <c r="G116" t="n" s="30">
        <v>2.0</v>
      </c>
      <c r="H116" t="n" s="31">
        <v>2.99</v>
      </c>
      <c r="I116" t="n" s="31">
        <v>5.98</v>
      </c>
    </row>
    <row r="117">
      <c r="A117" t="s" s="18">
        <v>5</v>
      </c>
      <c r="B117" t="s" s="18">
        <v>3791</v>
      </c>
      <c r="C117" t="s" s="17">
        <v>1725</v>
      </c>
      <c r="D117" t="s" s="18">
        <v>14</v>
      </c>
      <c r="E117" t="s" s="18">
        <v>1049</v>
      </c>
      <c r="F117" t="s" s="18">
        <v>7025</v>
      </c>
      <c r="G117" t="n" s="30">
        <v>2.0</v>
      </c>
      <c r="H117" t="n" s="31">
        <v>53.32</v>
      </c>
      <c r="I117" t="n" s="31">
        <v>106.64</v>
      </c>
    </row>
    <row r="118">
      <c r="A118" t="s" s="18">
        <v>5</v>
      </c>
      <c r="B118" t="s" s="18">
        <v>3794</v>
      </c>
      <c r="C118" t="s" s="17">
        <v>195</v>
      </c>
      <c r="D118" t="s" s="18">
        <v>14</v>
      </c>
      <c r="E118" t="s" s="18">
        <v>1049</v>
      </c>
      <c r="F118" t="s" s="18">
        <v>7082</v>
      </c>
      <c r="G118" t="n" s="30">
        <v>3.0</v>
      </c>
      <c r="H118" t="n" s="31">
        <v>14.84</v>
      </c>
      <c r="I118" t="n" s="31">
        <v>44.52</v>
      </c>
    </row>
    <row r="119">
      <c r="A119" t="s" s="18">
        <v>5</v>
      </c>
      <c r="B119" t="s" s="18">
        <v>3800</v>
      </c>
      <c r="C119" t="s" s="17">
        <v>195</v>
      </c>
      <c r="D119" t="s" s="18">
        <v>14</v>
      </c>
      <c r="E119" t="s" s="18">
        <v>1049</v>
      </c>
      <c r="F119" t="s" s="18">
        <v>7067</v>
      </c>
      <c r="G119" t="n" s="30">
        <v>1.5</v>
      </c>
      <c r="H119" t="n" s="31">
        <v>10.24</v>
      </c>
      <c r="I119" t="n" s="31">
        <v>15.36</v>
      </c>
    </row>
    <row r="120">
      <c r="A120" t="s" s="18">
        <v>5</v>
      </c>
      <c r="B120" t="s" s="18">
        <v>3962</v>
      </c>
      <c r="C120" t="s" s="17">
        <v>201</v>
      </c>
      <c r="D120" t="s" s="18">
        <v>18</v>
      </c>
      <c r="E120" t="s" s="18">
        <v>329</v>
      </c>
      <c r="F120" t="s" s="18">
        <v>7032</v>
      </c>
      <c r="G120" t="n" s="30">
        <v>1.5</v>
      </c>
      <c r="H120" t="n" s="31">
        <v>74.79</v>
      </c>
      <c r="I120" t="n" s="31">
        <v>112.19</v>
      </c>
    </row>
    <row r="121">
      <c r="A121" t="s" s="18">
        <v>5</v>
      </c>
      <c r="B121" t="s" s="18">
        <v>3963</v>
      </c>
      <c r="C121" t="s" s="17">
        <v>3964</v>
      </c>
      <c r="D121" t="s" s="18">
        <v>18</v>
      </c>
      <c r="E121" t="s" s="18">
        <v>329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3967</v>
      </c>
      <c r="C122" t="s" s="17">
        <v>206</v>
      </c>
      <c r="D122" t="s" s="18">
        <v>18</v>
      </c>
      <c r="E122" t="s" s="18">
        <v>329</v>
      </c>
      <c r="F122" t="s" s="18">
        <v>7031</v>
      </c>
      <c r="G122" t="n" s="30">
        <v>2.0</v>
      </c>
      <c r="H122" t="n" s="31">
        <v>49.69</v>
      </c>
      <c r="I122" t="n" s="31">
        <v>99.38</v>
      </c>
    </row>
    <row r="123">
      <c r="A123" t="s" s="18">
        <v>5</v>
      </c>
      <c r="B123" t="s" s="18">
        <v>4086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4123</v>
      </c>
      <c r="C124" t="s" s="17">
        <v>77</v>
      </c>
      <c r="D124" t="s" s="18">
        <v>18</v>
      </c>
      <c r="E124" t="s" s="18">
        <v>329</v>
      </c>
      <c r="F124" t="s" s="18">
        <v>6961</v>
      </c>
      <c r="G124" t="n" s="30">
        <v>5.0</v>
      </c>
      <c r="H124" t="n" s="31">
        <v>3.2</v>
      </c>
      <c r="I124" t="n" s="31">
        <v>16.0</v>
      </c>
    </row>
    <row r="125">
      <c r="A125" t="s" s="18">
        <v>5</v>
      </c>
      <c r="B125" t="s" s="18">
        <v>4126</v>
      </c>
      <c r="C125" t="s" s="17">
        <v>77</v>
      </c>
      <c r="D125" t="s" s="18">
        <v>18</v>
      </c>
      <c r="E125" t="s" s="18">
        <v>329</v>
      </c>
      <c r="F125" t="s" s="18">
        <v>6966</v>
      </c>
      <c r="G125" t="n" s="30">
        <v>6.0</v>
      </c>
      <c r="H125" t="n" s="31">
        <v>3.83</v>
      </c>
      <c r="I125" t="n" s="31">
        <v>22.98</v>
      </c>
    </row>
    <row r="126">
      <c r="A126" t="s" s="18">
        <v>5</v>
      </c>
      <c r="B126" t="s" s="18">
        <v>4130</v>
      </c>
      <c r="C126" t="s" s="17">
        <v>74</v>
      </c>
      <c r="D126" t="s" s="18">
        <v>18</v>
      </c>
      <c r="E126" t="s" s="18">
        <v>329</v>
      </c>
      <c r="F126" t="s" s="18">
        <v>6969</v>
      </c>
      <c r="G126" t="n" s="30">
        <v>2.0</v>
      </c>
      <c r="H126" t="n" s="31">
        <v>3.83</v>
      </c>
      <c r="I126" t="n" s="31">
        <v>7.66</v>
      </c>
    </row>
    <row r="127">
      <c r="A127" t="s" s="18">
        <v>5</v>
      </c>
      <c r="B127" t="s" s="18">
        <v>4131</v>
      </c>
      <c r="C127" t="s" s="17">
        <v>77</v>
      </c>
      <c r="D127" t="s" s="18">
        <v>18</v>
      </c>
      <c r="E127" t="s" s="18">
        <v>329</v>
      </c>
      <c r="F127" t="s" s="18">
        <v>7093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4132</v>
      </c>
      <c r="C128" t="s" s="17">
        <v>559</v>
      </c>
      <c r="D128" t="s" s="18">
        <v>18</v>
      </c>
      <c r="E128" t="s" s="18">
        <v>329</v>
      </c>
      <c r="F128" t="s" s="18">
        <v>7011</v>
      </c>
      <c r="G128" t="n" s="30">
        <v>5.0</v>
      </c>
      <c r="H128" t="n" s="31">
        <v>5.09</v>
      </c>
      <c r="I128" t="n" s="31">
        <v>25.45</v>
      </c>
    </row>
    <row r="129">
      <c r="A129" t="s" s="18">
        <v>5</v>
      </c>
      <c r="B129" t="s" s="18">
        <v>4135</v>
      </c>
      <c r="C129" t="s" s="17">
        <v>74</v>
      </c>
      <c r="D129" t="s" s="18">
        <v>18</v>
      </c>
      <c r="E129" t="s" s="18">
        <v>329</v>
      </c>
      <c r="F129" t="s" s="18">
        <v>7035</v>
      </c>
      <c r="G129" t="n" s="30">
        <v>4.0</v>
      </c>
      <c r="H129" t="n" s="31">
        <v>3.83</v>
      </c>
      <c r="I129" t="n" s="31">
        <v>15.32</v>
      </c>
    </row>
    <row r="130">
      <c r="A130" t="s" s="18">
        <v>5</v>
      </c>
      <c r="B130" t="s" s="18">
        <v>4138</v>
      </c>
      <c r="C130" t="s" s="17">
        <v>77</v>
      </c>
      <c r="D130" t="s" s="18">
        <v>18</v>
      </c>
      <c r="E130" t="s" s="18">
        <v>329</v>
      </c>
      <c r="F130" t="s" s="18">
        <v>6962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4140</v>
      </c>
      <c r="C131" t="s" s="17">
        <v>77</v>
      </c>
      <c r="D131" t="s" s="18">
        <v>18</v>
      </c>
      <c r="E131" t="s" s="18">
        <v>329</v>
      </c>
      <c r="F131" t="s" s="18">
        <v>6977</v>
      </c>
      <c r="G131" t="n" s="30">
        <v>9.0</v>
      </c>
      <c r="H131" t="n" s="31">
        <v>3.48</v>
      </c>
      <c r="I131" t="n" s="31">
        <v>31.32</v>
      </c>
    </row>
    <row r="132">
      <c r="A132" t="s" s="18">
        <v>5</v>
      </c>
      <c r="B132" t="s" s="18">
        <v>4142</v>
      </c>
      <c r="C132" t="s" s="17">
        <v>74</v>
      </c>
      <c r="D132" t="s" s="18">
        <v>18</v>
      </c>
      <c r="E132" t="s" s="18">
        <v>329</v>
      </c>
      <c r="F132" t="s" s="18">
        <v>6967</v>
      </c>
      <c r="G132" t="n" s="30">
        <v>2.0</v>
      </c>
      <c r="H132" t="n" s="31">
        <v>3.83</v>
      </c>
      <c r="I132" t="n" s="31">
        <v>7.66</v>
      </c>
    </row>
    <row r="133">
      <c r="A133" t="s" s="18">
        <v>5</v>
      </c>
      <c r="B133" t="s" s="18">
        <v>4145</v>
      </c>
      <c r="C133" t="s" s="17">
        <v>77</v>
      </c>
      <c r="D133" t="s" s="18">
        <v>18</v>
      </c>
      <c r="E133" t="s" s="18">
        <v>329</v>
      </c>
      <c r="F133" t="s" s="18">
        <v>7070</v>
      </c>
      <c r="G133" t="n" s="30">
        <v>10.0</v>
      </c>
      <c r="H133" t="n" s="31">
        <v>3.2</v>
      </c>
      <c r="I133" t="n" s="31">
        <v>32.0</v>
      </c>
    </row>
    <row r="134">
      <c r="A134" t="s" s="18">
        <v>5</v>
      </c>
      <c r="B134" t="s" s="18">
        <v>4147</v>
      </c>
      <c r="C134" t="s" s="17">
        <v>77</v>
      </c>
      <c r="D134" t="s" s="18">
        <v>18</v>
      </c>
      <c r="E134" t="s" s="18">
        <v>329</v>
      </c>
      <c r="F134" t="s" s="18">
        <v>7167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4149</v>
      </c>
      <c r="C135" t="s" s="17">
        <v>77</v>
      </c>
      <c r="D135" t="s" s="18">
        <v>18</v>
      </c>
      <c r="E135" t="s" s="18">
        <v>329</v>
      </c>
      <c r="F135" t="s" s="18">
        <v>6991</v>
      </c>
      <c r="G135" t="n" s="30">
        <v>2.0</v>
      </c>
      <c r="H135" t="n" s="31">
        <v>3.2</v>
      </c>
      <c r="I135" t="n" s="31">
        <v>6.4</v>
      </c>
    </row>
    <row r="136">
      <c r="A136" t="s" s="18">
        <v>5</v>
      </c>
      <c r="B136" t="s" s="18">
        <v>4151</v>
      </c>
      <c r="C136" t="s" s="17">
        <v>559</v>
      </c>
      <c r="D136" t="s" s="18">
        <v>18</v>
      </c>
      <c r="E136" t="s" s="18">
        <v>329</v>
      </c>
      <c r="F136" t="s" s="18">
        <v>7010</v>
      </c>
      <c r="G136" t="n" s="30">
        <v>1.0</v>
      </c>
      <c r="H136" t="n" s="31">
        <v>5.61</v>
      </c>
      <c r="I136" t="n" s="31">
        <v>5.61</v>
      </c>
    </row>
    <row r="137">
      <c r="A137" t="s" s="18">
        <v>5</v>
      </c>
      <c r="B137" t="s" s="18">
        <v>4286</v>
      </c>
      <c r="C137" t="s" s="17">
        <v>80</v>
      </c>
      <c r="D137" t="s" s="18">
        <v>18</v>
      </c>
      <c r="E137" t="s" s="18">
        <v>329</v>
      </c>
      <c r="F137" t="s" s="18">
        <v>6979</v>
      </c>
      <c r="G137" t="n" s="30">
        <v>2.0</v>
      </c>
      <c r="H137" t="n" s="31">
        <v>19.47</v>
      </c>
      <c r="I137" t="n" s="31">
        <v>38.94</v>
      </c>
    </row>
    <row r="138">
      <c r="A138" t="s" s="18">
        <v>5</v>
      </c>
      <c r="B138" t="s" s="18">
        <v>4288</v>
      </c>
      <c r="C138" t="s" s="17">
        <v>80</v>
      </c>
      <c r="D138" t="s" s="18">
        <v>18</v>
      </c>
      <c r="E138" t="s" s="18">
        <v>329</v>
      </c>
      <c r="F138" t="s" s="18">
        <v>6995</v>
      </c>
      <c r="G138" t="n" s="30">
        <v>1.0</v>
      </c>
      <c r="H138" t="n" s="31">
        <v>17.16</v>
      </c>
      <c r="I138" t="n" s="31">
        <v>17.16</v>
      </c>
    </row>
    <row r="139">
      <c r="A139" t="s" s="18">
        <v>5</v>
      </c>
      <c r="B139" t="s" s="18">
        <v>4289</v>
      </c>
      <c r="C139" t="s" s="17">
        <v>80</v>
      </c>
      <c r="D139" t="s" s="18">
        <v>18</v>
      </c>
      <c r="E139" t="s" s="18">
        <v>329</v>
      </c>
      <c r="F139" t="s" s="18">
        <v>7168</v>
      </c>
      <c r="G139" t="n" s="30">
        <v>3.0</v>
      </c>
      <c r="H139" t="n" s="31">
        <v>17.4</v>
      </c>
      <c r="I139" t="n" s="31">
        <v>52.2</v>
      </c>
    </row>
    <row r="140">
      <c r="A140" t="s" s="18">
        <v>5</v>
      </c>
      <c r="B140" t="s" s="18">
        <v>4290</v>
      </c>
      <c r="C140" t="s" s="17">
        <v>80</v>
      </c>
      <c r="D140" t="s" s="18">
        <v>18</v>
      </c>
      <c r="E140" t="s" s="18">
        <v>329</v>
      </c>
      <c r="F140" t="s" s="18">
        <v>7169</v>
      </c>
      <c r="G140" t="n" s="30">
        <v>2.0</v>
      </c>
      <c r="H140" t="n" s="31">
        <v>19.47</v>
      </c>
      <c r="I140" t="n" s="31">
        <v>38.94</v>
      </c>
    </row>
    <row r="141">
      <c r="A141" t="s" s="18">
        <v>5</v>
      </c>
      <c r="B141" t="s" s="18">
        <v>4405</v>
      </c>
      <c r="C141" t="s" s="17">
        <v>486</v>
      </c>
      <c r="D141" t="s" s="18">
        <v>12</v>
      </c>
      <c r="E141" t="s" s="18">
        <v>487</v>
      </c>
      <c r="F141" t="s" s="18">
        <v>6997</v>
      </c>
      <c r="G141" t="n" s="30">
        <v>1.5</v>
      </c>
      <c r="H141" t="n" s="31">
        <v>14.4</v>
      </c>
      <c r="I141" t="n" s="31">
        <v>21.6</v>
      </c>
    </row>
    <row r="142">
      <c r="A142" t="s" s="18">
        <v>5</v>
      </c>
      <c r="B142" t="s" s="18">
        <v>4406</v>
      </c>
      <c r="C142" t="s" s="17">
        <v>80</v>
      </c>
      <c r="D142" t="s" s="18">
        <v>12</v>
      </c>
      <c r="E142" t="s" s="18">
        <v>487</v>
      </c>
      <c r="F142" t="s" s="18">
        <v>7045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4407</v>
      </c>
      <c r="C143" t="s" s="17">
        <v>80</v>
      </c>
      <c r="D143" t="s" s="18">
        <v>12</v>
      </c>
      <c r="E143" t="s" s="18">
        <v>487</v>
      </c>
      <c r="F143" t="s" s="18">
        <v>7047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4408</v>
      </c>
      <c r="C144" t="s" s="17">
        <v>80</v>
      </c>
      <c r="D144" t="s" s="18">
        <v>12</v>
      </c>
      <c r="E144" t="s" s="18">
        <v>487</v>
      </c>
      <c r="F144" t="s" s="18">
        <v>7003</v>
      </c>
      <c r="G144" t="n" s="30">
        <v>1.0</v>
      </c>
      <c r="H144" t="n" s="31">
        <v>17.99</v>
      </c>
      <c r="I144" t="n" s="31">
        <v>17.99</v>
      </c>
    </row>
    <row r="145">
      <c r="A145" t="s" s="18">
        <v>5</v>
      </c>
      <c r="B145" t="s" s="18">
        <v>4487</v>
      </c>
      <c r="C145" t="s" s="17">
        <v>183</v>
      </c>
      <c r="D145" t="s" s="18">
        <v>18</v>
      </c>
      <c r="E145" t="s" s="18">
        <v>329</v>
      </c>
      <c r="F145" t="s" s="18">
        <v>7046</v>
      </c>
      <c r="G145" t="n" s="30">
        <v>2.5</v>
      </c>
      <c r="H145" t="n" s="31">
        <v>47.16</v>
      </c>
      <c r="I145" t="n" s="31">
        <v>117.9</v>
      </c>
    </row>
    <row r="146">
      <c r="A146" t="s" s="18">
        <v>5</v>
      </c>
      <c r="B146" t="s" s="18">
        <v>4540</v>
      </c>
      <c r="C146" t="s" s="17">
        <v>195</v>
      </c>
      <c r="D146" t="s" s="18">
        <v>14</v>
      </c>
      <c r="E146" t="s" s="18">
        <v>443</v>
      </c>
      <c r="F146" t="s" s="18">
        <v>7170</v>
      </c>
      <c r="G146" t="n" s="30">
        <v>7.0</v>
      </c>
      <c r="H146" t="n" s="31">
        <v>5.19</v>
      </c>
      <c r="I146" t="n" s="31">
        <v>36.33</v>
      </c>
    </row>
    <row r="147">
      <c r="A147" t="s" s="18">
        <v>5</v>
      </c>
      <c r="B147" t="s" s="18">
        <v>4544</v>
      </c>
      <c r="C147" t="s" s="17">
        <v>452</v>
      </c>
      <c r="D147" t="s" s="18">
        <v>14</v>
      </c>
      <c r="E147" t="s" s="18">
        <v>443</v>
      </c>
      <c r="F147" t="s" s="18">
        <v>7171</v>
      </c>
      <c r="G147" t="n" s="30">
        <v>3.0</v>
      </c>
      <c r="H147" t="n" s="31">
        <v>13.46</v>
      </c>
      <c r="I147" t="n" s="31">
        <v>40.38</v>
      </c>
    </row>
    <row r="148">
      <c r="A148" t="s" s="18">
        <v>5</v>
      </c>
      <c r="B148" t="s" s="18">
        <v>4549</v>
      </c>
      <c r="C148" t="s" s="17">
        <v>195</v>
      </c>
      <c r="D148" t="s" s="18">
        <v>14</v>
      </c>
      <c r="E148" t="s" s="18">
        <v>443</v>
      </c>
      <c r="F148" t="s" s="18">
        <v>7172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4550</v>
      </c>
      <c r="C149" t="s" s="17">
        <v>452</v>
      </c>
      <c r="D149" t="s" s="18">
        <v>14</v>
      </c>
      <c r="E149" t="s" s="18">
        <v>443</v>
      </c>
      <c r="F149" t="s" s="18">
        <v>7056</v>
      </c>
      <c r="G149" t="n" s="30">
        <v>2.0</v>
      </c>
      <c r="H149" t="n" s="31">
        <v>8.77</v>
      </c>
      <c r="I149" t="n" s="31">
        <v>17.54</v>
      </c>
    </row>
    <row r="150">
      <c r="A150" t="s" s="18">
        <v>5</v>
      </c>
      <c r="B150" t="s" s="18">
        <v>4551</v>
      </c>
      <c r="C150" t="s" s="17">
        <v>195</v>
      </c>
      <c r="D150" t="s" s="18">
        <v>14</v>
      </c>
      <c r="E150" t="s" s="18">
        <v>443</v>
      </c>
      <c r="F150" t="s" s="18">
        <v>7173</v>
      </c>
      <c r="G150" t="n" s="30">
        <v>2.0</v>
      </c>
      <c r="H150" t="n" s="31">
        <v>4.72</v>
      </c>
      <c r="I150" t="n" s="31">
        <v>9.44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266.55</v>
      </c>
      <c r="H152" t="s" s="49">
        <v>5</v>
      </c>
      <c r="I152" t="n" s="52">
        <v>4445.98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318</v>
      </c>
      <c r="C8" t="s" s="17">
        <v>80</v>
      </c>
      <c r="D8" t="s" s="18">
        <v>18</v>
      </c>
      <c r="E8" t="s" s="18">
        <v>245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328</v>
      </c>
      <c r="C9" t="s" s="17">
        <v>219</v>
      </c>
      <c r="D9" t="s" s="18">
        <v>18</v>
      </c>
      <c r="E9" t="s" s="18">
        <v>329</v>
      </c>
      <c r="F9" t="s" s="18">
        <v>1273</v>
      </c>
      <c r="G9" t="n" s="30">
        <v>10.0</v>
      </c>
      <c r="H9" t="n" s="31">
        <v>6.0</v>
      </c>
      <c r="I9" t="n" s="31">
        <v>60.0</v>
      </c>
    </row>
    <row r="10">
      <c r="A10" t="s" s="18">
        <v>5</v>
      </c>
      <c r="B10" t="s" s="18">
        <v>709</v>
      </c>
      <c r="C10" t="s" s="17">
        <v>192</v>
      </c>
      <c r="D10" t="s" s="18">
        <v>18</v>
      </c>
      <c r="E10" t="s" s="18">
        <v>245</v>
      </c>
      <c r="F10" t="s" s="18">
        <v>7174</v>
      </c>
      <c r="G10" t="n" s="30">
        <v>1.5</v>
      </c>
      <c r="H10" t="n" s="31">
        <v>23.31</v>
      </c>
      <c r="I10" t="n" s="31">
        <v>34.97</v>
      </c>
    </row>
    <row r="11">
      <c r="A11" t="s" s="18">
        <v>5</v>
      </c>
      <c r="B11" t="s" s="18">
        <v>711</v>
      </c>
      <c r="C11" t="s" s="17">
        <v>192</v>
      </c>
      <c r="D11" t="s" s="18">
        <v>18</v>
      </c>
      <c r="E11" t="s" s="18">
        <v>245</v>
      </c>
      <c r="F11" t="s" s="18">
        <v>7175</v>
      </c>
      <c r="G11" t="n" s="30">
        <v>1.5</v>
      </c>
      <c r="H11" t="n" s="31">
        <v>23.31</v>
      </c>
      <c r="I11" t="n" s="31">
        <v>34.97</v>
      </c>
    </row>
    <row r="12">
      <c r="A12" t="s" s="18">
        <v>5</v>
      </c>
      <c r="B12" t="s" s="18">
        <v>715</v>
      </c>
      <c r="C12" t="s" s="17">
        <v>192</v>
      </c>
      <c r="D12" t="s" s="18">
        <v>18</v>
      </c>
      <c r="E12" t="s" s="18">
        <v>245</v>
      </c>
      <c r="F12" t="s" s="18">
        <v>7176</v>
      </c>
      <c r="G12" t="n" s="30">
        <v>1.5</v>
      </c>
      <c r="H12" t="n" s="31">
        <v>23.31</v>
      </c>
      <c r="I12" t="n" s="31">
        <v>34.97</v>
      </c>
    </row>
    <row r="13">
      <c r="A13" t="s" s="18">
        <v>5</v>
      </c>
      <c r="B13" t="s" s="18">
        <v>739</v>
      </c>
      <c r="C13" t="s" s="17">
        <v>192</v>
      </c>
      <c r="D13" t="s" s="18">
        <v>18</v>
      </c>
      <c r="E13" t="s" s="18">
        <v>245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740</v>
      </c>
      <c r="C14" t="s" s="17">
        <v>192</v>
      </c>
      <c r="D14" t="s" s="18">
        <v>18</v>
      </c>
      <c r="E14" t="s" s="18">
        <v>245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741</v>
      </c>
      <c r="C15" t="s" s="17">
        <v>192</v>
      </c>
      <c r="D15" t="s" s="18">
        <v>18</v>
      </c>
      <c r="E15" t="s" s="18">
        <v>245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821</v>
      </c>
      <c r="C16" t="s" s="17">
        <v>822</v>
      </c>
      <c r="D16" t="s" s="18">
        <v>18</v>
      </c>
      <c r="E16" t="s" s="18">
        <v>245</v>
      </c>
      <c r="F16" t="s" s="18">
        <v>7177</v>
      </c>
      <c r="G16" t="n" s="30">
        <v>1.0</v>
      </c>
      <c r="H16" t="n" s="31">
        <v>28.49</v>
      </c>
      <c r="I16" t="n" s="31">
        <v>28.49</v>
      </c>
    </row>
    <row r="17">
      <c r="A17" t="s" s="18">
        <v>5</v>
      </c>
      <c r="B17" t="s" s="18">
        <v>861</v>
      </c>
      <c r="C17" t="s" s="17">
        <v>192</v>
      </c>
      <c r="D17" t="s" s="18">
        <v>10</v>
      </c>
      <c r="E17" t="s" s="18">
        <v>862</v>
      </c>
      <c r="F17" t="s" s="18">
        <v>7178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864</v>
      </c>
      <c r="C18" t="s" s="17">
        <v>192</v>
      </c>
      <c r="D18" t="s" s="18">
        <v>10</v>
      </c>
      <c r="E18" t="s" s="18">
        <v>862</v>
      </c>
      <c r="F18" t="s" s="18">
        <v>7178</v>
      </c>
      <c r="G18" t="n" s="30">
        <v>0.75</v>
      </c>
      <c r="H18" t="n" s="31">
        <v>15.39</v>
      </c>
      <c r="I18" t="n" s="31">
        <v>11.54</v>
      </c>
    </row>
    <row r="19">
      <c r="A19" t="s" s="18">
        <v>5</v>
      </c>
      <c r="B19" t="s" s="18">
        <v>865</v>
      </c>
      <c r="C19" t="s" s="17">
        <v>192</v>
      </c>
      <c r="D19" t="s" s="18">
        <v>18</v>
      </c>
      <c r="E19" t="s" s="18">
        <v>245</v>
      </c>
      <c r="F19" t="s" s="18">
        <v>7179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866</v>
      </c>
      <c r="C20" t="s" s="17">
        <v>395</v>
      </c>
      <c r="D20" t="s" s="18">
        <v>18</v>
      </c>
      <c r="E20" t="s" s="18">
        <v>245</v>
      </c>
      <c r="F20" t="s" s="18">
        <v>5</v>
      </c>
      <c r="G20" t="n" s="30">
        <v>0.0</v>
      </c>
      <c r="H20" t="n" s="31">
        <v>22.67</v>
      </c>
      <c r="I20" t="n" s="31">
        <v>0.0</v>
      </c>
    </row>
    <row r="21">
      <c r="A21" t="s" s="18">
        <v>5</v>
      </c>
      <c r="B21" t="s" s="18">
        <v>867</v>
      </c>
      <c r="C21" t="s" s="17">
        <v>395</v>
      </c>
      <c r="D21" t="s" s="18">
        <v>18</v>
      </c>
      <c r="E21" t="s" s="18">
        <v>245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869</v>
      </c>
      <c r="C22" t="s" s="17">
        <v>192</v>
      </c>
      <c r="D22" t="s" s="18">
        <v>10</v>
      </c>
      <c r="E22" t="s" s="18">
        <v>862</v>
      </c>
      <c r="F22" t="s" s="18">
        <v>7178</v>
      </c>
      <c r="G22" t="n" s="30">
        <v>0.0</v>
      </c>
      <c r="H22" t="n" s="31">
        <v>14.9</v>
      </c>
      <c r="I22" t="n" s="31">
        <v>0.0</v>
      </c>
    </row>
    <row r="23">
      <c r="A23" t="s" s="18">
        <v>5</v>
      </c>
      <c r="B23" t="s" s="18">
        <v>871</v>
      </c>
      <c r="C23" t="s" s="17">
        <v>192</v>
      </c>
      <c r="D23" t="s" s="18">
        <v>10</v>
      </c>
      <c r="E23" t="s" s="18">
        <v>862</v>
      </c>
      <c r="F23" t="s" s="18">
        <v>7178</v>
      </c>
      <c r="G23" t="n" s="30">
        <v>0.5</v>
      </c>
      <c r="H23" t="n" s="31">
        <v>16.17</v>
      </c>
      <c r="I23" t="n" s="31">
        <v>8.09</v>
      </c>
    </row>
    <row r="24">
      <c r="A24" t="s" s="18">
        <v>5</v>
      </c>
      <c r="B24" t="s" s="18">
        <v>875</v>
      </c>
      <c r="C24" t="s" s="17">
        <v>192</v>
      </c>
      <c r="D24" t="s" s="18">
        <v>10</v>
      </c>
      <c r="E24" t="s" s="18">
        <v>862</v>
      </c>
      <c r="F24" t="s" s="18">
        <v>7178</v>
      </c>
      <c r="G24" t="n" s="30">
        <v>0.0</v>
      </c>
      <c r="H24" t="n" s="31">
        <v>15.4</v>
      </c>
      <c r="I24" t="n" s="31">
        <v>0.0</v>
      </c>
    </row>
    <row r="25">
      <c r="A25" t="s" s="18">
        <v>5</v>
      </c>
      <c r="B25" t="s" s="18">
        <v>877</v>
      </c>
      <c r="C25" t="s" s="17">
        <v>192</v>
      </c>
      <c r="D25" t="s" s="18">
        <v>10</v>
      </c>
      <c r="E25" t="s" s="18">
        <v>862</v>
      </c>
      <c r="F25" t="s" s="18">
        <v>7178</v>
      </c>
      <c r="G25" t="n" s="30">
        <v>0.0</v>
      </c>
      <c r="H25" t="n" s="31">
        <v>15.2</v>
      </c>
      <c r="I25" t="n" s="31">
        <v>0.0</v>
      </c>
    </row>
    <row r="26">
      <c r="A26" t="s" s="18">
        <v>5</v>
      </c>
      <c r="B26" t="s" s="18">
        <v>879</v>
      </c>
      <c r="C26" t="s" s="17">
        <v>192</v>
      </c>
      <c r="D26" t="s" s="18">
        <v>10</v>
      </c>
      <c r="E26" t="s" s="18">
        <v>862</v>
      </c>
      <c r="F26" t="s" s="18">
        <v>7178</v>
      </c>
      <c r="G26" t="n" s="30">
        <v>1.0</v>
      </c>
      <c r="H26" t="n" s="31">
        <v>15.39</v>
      </c>
      <c r="I26" t="n" s="31">
        <v>15.39</v>
      </c>
    </row>
    <row r="27">
      <c r="A27" t="s" s="18">
        <v>5</v>
      </c>
      <c r="B27" t="s" s="18">
        <v>881</v>
      </c>
      <c r="C27" t="s" s="17">
        <v>192</v>
      </c>
      <c r="D27" t="s" s="18">
        <v>10</v>
      </c>
      <c r="E27" t="s" s="18">
        <v>862</v>
      </c>
      <c r="F27" t="s" s="18">
        <v>7178</v>
      </c>
      <c r="G27" t="n" s="30">
        <v>0.5</v>
      </c>
      <c r="H27" t="n" s="31">
        <v>16.17</v>
      </c>
      <c r="I27" t="n" s="31">
        <v>8.09</v>
      </c>
    </row>
    <row r="28">
      <c r="A28" t="s" s="18">
        <v>5</v>
      </c>
      <c r="B28" t="s" s="18">
        <v>883</v>
      </c>
      <c r="C28" t="s" s="17">
        <v>192</v>
      </c>
      <c r="D28" t="s" s="18">
        <v>10</v>
      </c>
      <c r="E28" t="s" s="18">
        <v>862</v>
      </c>
      <c r="F28" t="s" s="18">
        <v>7178</v>
      </c>
      <c r="G28" t="n" s="30">
        <v>1.0</v>
      </c>
      <c r="H28" t="n" s="31">
        <v>15.39</v>
      </c>
      <c r="I28" t="n" s="31">
        <v>15.39</v>
      </c>
    </row>
    <row r="29">
      <c r="A29" t="s" s="18">
        <v>5</v>
      </c>
      <c r="B29" t="s" s="18">
        <v>991</v>
      </c>
      <c r="C29" t="s" s="17">
        <v>80</v>
      </c>
      <c r="D29" t="s" s="18">
        <v>18</v>
      </c>
      <c r="E29" t="s" s="18">
        <v>245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993</v>
      </c>
      <c r="C30" t="s" s="17">
        <v>192</v>
      </c>
      <c r="D30" t="s" s="18">
        <v>18</v>
      </c>
      <c r="E30" t="s" s="18">
        <v>245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995</v>
      </c>
      <c r="C31" t="s" s="17">
        <v>80</v>
      </c>
      <c r="D31" t="s" s="18">
        <v>18</v>
      </c>
      <c r="E31" t="s" s="18">
        <v>245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997</v>
      </c>
      <c r="C32" t="s" s="17">
        <v>192</v>
      </c>
      <c r="D32" t="s" s="18">
        <v>18</v>
      </c>
      <c r="E32" t="s" s="18">
        <v>245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999</v>
      </c>
      <c r="C33" t="s" s="17">
        <v>80</v>
      </c>
      <c r="D33" t="s" s="18">
        <v>18</v>
      </c>
      <c r="E33" t="s" s="18">
        <v>245</v>
      </c>
      <c r="F33" t="s" s="18">
        <v>5</v>
      </c>
      <c r="G33" t="n" s="30">
        <v>0.0</v>
      </c>
      <c r="H33" t="n" s="31">
        <v>1.7</v>
      </c>
      <c r="I33" t="n" s="31">
        <v>0.0</v>
      </c>
    </row>
    <row r="34">
      <c r="A34" t="s" s="18">
        <v>5</v>
      </c>
      <c r="B34" t="s" s="18">
        <v>1001</v>
      </c>
      <c r="C34" t="s" s="17">
        <v>192</v>
      </c>
      <c r="D34" t="s" s="18">
        <v>18</v>
      </c>
      <c r="E34" t="s" s="18">
        <v>245</v>
      </c>
      <c r="F34" t="s" s="18">
        <v>5</v>
      </c>
      <c r="G34" t="n" s="30">
        <v>0.0</v>
      </c>
      <c r="H34" t="n" s="31">
        <v>27.27</v>
      </c>
      <c r="I34" t="n" s="31">
        <v>0.0</v>
      </c>
    </row>
    <row r="35">
      <c r="A35" t="s" s="18">
        <v>5</v>
      </c>
      <c r="B35" t="s" s="18">
        <v>1017</v>
      </c>
      <c r="C35" t="s" s="17">
        <v>80</v>
      </c>
      <c r="D35" t="s" s="18">
        <v>10</v>
      </c>
      <c r="E35" t="s" s="18">
        <v>659</v>
      </c>
      <c r="F35" t="s" s="18">
        <v>1273</v>
      </c>
      <c r="G35" t="n" s="30">
        <v>0.0</v>
      </c>
      <c r="H35" t="n" s="31">
        <v>1.67</v>
      </c>
      <c r="I35" t="n" s="31">
        <v>0.0</v>
      </c>
    </row>
    <row r="36">
      <c r="A36" t="s" s="18">
        <v>5</v>
      </c>
      <c r="B36" t="s" s="18">
        <v>1019</v>
      </c>
      <c r="C36" t="s" s="17">
        <v>80</v>
      </c>
      <c r="D36" t="s" s="18">
        <v>10</v>
      </c>
      <c r="E36" t="s" s="18">
        <v>659</v>
      </c>
      <c r="F36" t="s" s="18">
        <v>1273</v>
      </c>
      <c r="G36" t="n" s="30">
        <v>0.0</v>
      </c>
      <c r="H36" t="n" s="31">
        <v>1.67</v>
      </c>
      <c r="I36" t="n" s="31">
        <v>0.0</v>
      </c>
    </row>
    <row r="37">
      <c r="A37" t="s" s="18">
        <v>5</v>
      </c>
      <c r="B37" t="s" s="18">
        <v>1032</v>
      </c>
      <c r="C37" t="s" s="17">
        <v>475</v>
      </c>
      <c r="D37" t="s" s="18">
        <v>18</v>
      </c>
      <c r="E37" t="s" s="18">
        <v>245</v>
      </c>
      <c r="F37" t="s" s="18">
        <v>7180</v>
      </c>
      <c r="G37" t="n" s="30">
        <v>3.0</v>
      </c>
      <c r="H37" t="n" s="31">
        <v>27.58</v>
      </c>
      <c r="I37" t="n" s="31">
        <v>82.74</v>
      </c>
    </row>
    <row r="38">
      <c r="A38" t="s" s="18">
        <v>5</v>
      </c>
      <c r="B38" t="s" s="18">
        <v>1034</v>
      </c>
      <c r="C38" t="s" s="17">
        <v>475</v>
      </c>
      <c r="D38" t="s" s="18">
        <v>18</v>
      </c>
      <c r="E38" t="s" s="18">
        <v>245</v>
      </c>
      <c r="F38" t="s" s="18">
        <v>7181</v>
      </c>
      <c r="G38" t="n" s="30">
        <v>1.25</v>
      </c>
      <c r="H38" t="n" s="31">
        <v>34.17</v>
      </c>
      <c r="I38" t="n" s="31">
        <v>42.71</v>
      </c>
    </row>
    <row r="39">
      <c r="A39" t="s" s="18">
        <v>5</v>
      </c>
      <c r="B39" t="s" s="18">
        <v>1036</v>
      </c>
      <c r="C39" t="s" s="17">
        <v>475</v>
      </c>
      <c r="D39" t="s" s="18">
        <v>18</v>
      </c>
      <c r="E39" t="s" s="18">
        <v>245</v>
      </c>
      <c r="F39" t="s" s="18">
        <v>7182</v>
      </c>
      <c r="G39" t="n" s="30">
        <v>0.0</v>
      </c>
      <c r="H39" t="n" s="31">
        <v>28.84</v>
      </c>
      <c r="I39" t="n" s="31">
        <v>0.0</v>
      </c>
    </row>
    <row r="40">
      <c r="A40" t="s" s="18">
        <v>5</v>
      </c>
      <c r="B40" t="s" s="18">
        <v>1140</v>
      </c>
      <c r="C40" t="s" s="17">
        <v>192</v>
      </c>
      <c r="D40" t="s" s="18">
        <v>18</v>
      </c>
      <c r="E40" t="s" s="18">
        <v>245</v>
      </c>
      <c r="F40" t="s" s="18">
        <v>1273</v>
      </c>
      <c r="G40" t="n" s="30">
        <v>0.5</v>
      </c>
      <c r="H40" t="n" s="31">
        <v>34.18</v>
      </c>
      <c r="I40" t="n" s="31">
        <v>17.09</v>
      </c>
    </row>
    <row r="41">
      <c r="A41" t="s" s="18">
        <v>5</v>
      </c>
      <c r="B41" t="s" s="18">
        <v>1142</v>
      </c>
      <c r="C41" t="s" s="17">
        <v>192</v>
      </c>
      <c r="D41" t="s" s="18">
        <v>18</v>
      </c>
      <c r="E41" t="s" s="18">
        <v>245</v>
      </c>
      <c r="F41" t="s" s="18">
        <v>5</v>
      </c>
      <c r="G41" t="n" s="30">
        <v>1.5</v>
      </c>
      <c r="H41" t="n" s="31">
        <v>34.18</v>
      </c>
      <c r="I41" t="n" s="31">
        <v>51.27</v>
      </c>
    </row>
    <row r="42">
      <c r="A42" t="s" s="18">
        <v>5</v>
      </c>
      <c r="B42" t="s" s="18">
        <v>1144</v>
      </c>
      <c r="C42" t="s" s="17">
        <v>192</v>
      </c>
      <c r="D42" t="s" s="18">
        <v>18</v>
      </c>
      <c r="E42" t="s" s="18">
        <v>245</v>
      </c>
      <c r="F42" t="s" s="18">
        <v>1273</v>
      </c>
      <c r="G42" t="n" s="30">
        <v>0.5</v>
      </c>
      <c r="H42" t="n" s="31">
        <v>34.18</v>
      </c>
      <c r="I42" t="n" s="31">
        <v>17.09</v>
      </c>
    </row>
    <row r="43">
      <c r="A43" t="s" s="18">
        <v>5</v>
      </c>
      <c r="B43" t="s" s="18">
        <v>1230</v>
      </c>
      <c r="C43" t="s" s="17">
        <v>475</v>
      </c>
      <c r="D43" t="s" s="18">
        <v>18</v>
      </c>
      <c r="E43" t="s" s="18">
        <v>245</v>
      </c>
      <c r="F43" t="s" s="18">
        <v>7183</v>
      </c>
      <c r="G43" t="n" s="30">
        <v>3.0</v>
      </c>
      <c r="H43" t="n" s="31">
        <v>28.84</v>
      </c>
      <c r="I43" t="n" s="31">
        <v>86.52</v>
      </c>
    </row>
    <row r="44">
      <c r="A44" t="s" s="18">
        <v>5</v>
      </c>
      <c r="B44" t="s" s="18">
        <v>1303</v>
      </c>
      <c r="C44" t="s" s="17">
        <v>475</v>
      </c>
      <c r="D44" t="s" s="18">
        <v>18</v>
      </c>
      <c r="E44" t="s" s="18">
        <v>245</v>
      </c>
      <c r="F44" t="s" s="18">
        <v>7184</v>
      </c>
      <c r="G44" t="n" s="30">
        <v>0.0</v>
      </c>
      <c r="H44" t="n" s="31">
        <v>27.58</v>
      </c>
      <c r="I44" t="n" s="31">
        <v>0.0</v>
      </c>
    </row>
    <row r="45">
      <c r="A45" t="s" s="18">
        <v>5</v>
      </c>
      <c r="B45" t="s" s="18">
        <v>1305</v>
      </c>
      <c r="C45" t="s" s="17">
        <v>475</v>
      </c>
      <c r="D45" t="s" s="18">
        <v>18</v>
      </c>
      <c r="E45" t="s" s="18">
        <v>245</v>
      </c>
      <c r="F45" t="s" s="18">
        <v>7185</v>
      </c>
      <c r="G45" t="n" s="30">
        <v>1.0</v>
      </c>
      <c r="H45" t="n" s="31">
        <v>28.84</v>
      </c>
      <c r="I45" t="n" s="31">
        <v>28.84</v>
      </c>
    </row>
    <row r="46">
      <c r="A46" t="s" s="18">
        <v>5</v>
      </c>
      <c r="B46" t="s" s="18">
        <v>1489</v>
      </c>
      <c r="C46" t="s" s="17">
        <v>475</v>
      </c>
      <c r="D46" t="s" s="18">
        <v>18</v>
      </c>
      <c r="E46" t="s" s="18">
        <v>245</v>
      </c>
      <c r="F46" t="s" s="18">
        <v>7186</v>
      </c>
      <c r="G46" t="n" s="30">
        <v>5.0</v>
      </c>
      <c r="H46" t="n" s="31">
        <v>3.7</v>
      </c>
      <c r="I46" t="n" s="31">
        <v>18.5</v>
      </c>
    </row>
    <row r="47">
      <c r="A47" t="s" s="18">
        <v>5</v>
      </c>
      <c r="B47" t="s" s="18">
        <v>1622</v>
      </c>
      <c r="C47" t="s" s="17">
        <v>209</v>
      </c>
      <c r="D47" t="s" s="18">
        <v>18</v>
      </c>
      <c r="E47" t="s" s="18">
        <v>329</v>
      </c>
      <c r="F47" t="s" s="18">
        <v>5</v>
      </c>
      <c r="G47" t="n" s="30">
        <v>0.0</v>
      </c>
      <c r="H47" t="n" s="31">
        <v>18.25</v>
      </c>
      <c r="I47" t="n" s="31">
        <v>0.0</v>
      </c>
    </row>
    <row r="48">
      <c r="A48" t="s" s="18">
        <v>5</v>
      </c>
      <c r="B48" t="s" s="18">
        <v>1632</v>
      </c>
      <c r="C48" t="s" s="17">
        <v>192</v>
      </c>
      <c r="D48" t="s" s="18">
        <v>18</v>
      </c>
      <c r="E48" t="s" s="18">
        <v>245</v>
      </c>
      <c r="F48" t="s" s="18">
        <v>7187</v>
      </c>
      <c r="G48" t="n" s="30">
        <v>2.5</v>
      </c>
      <c r="H48" t="n" s="31">
        <v>16.5</v>
      </c>
      <c r="I48" t="n" s="31">
        <v>41.25</v>
      </c>
    </row>
    <row r="49">
      <c r="A49" t="s" s="18">
        <v>5</v>
      </c>
      <c r="B49" t="s" s="18">
        <v>1638</v>
      </c>
      <c r="C49" t="s" s="17">
        <v>192</v>
      </c>
      <c r="D49" t="s" s="18">
        <v>18</v>
      </c>
      <c r="E49" t="s" s="18">
        <v>245</v>
      </c>
      <c r="F49" t="s" s="18">
        <v>7188</v>
      </c>
      <c r="G49" t="n" s="30">
        <v>2.25</v>
      </c>
      <c r="H49" t="n" s="31">
        <v>24.0</v>
      </c>
      <c r="I49" t="n" s="31">
        <v>54.0</v>
      </c>
    </row>
    <row r="50">
      <c r="A50" t="s" s="18">
        <v>5</v>
      </c>
      <c r="B50" t="s" s="18">
        <v>1686</v>
      </c>
      <c r="C50" t="s" s="17">
        <v>192</v>
      </c>
      <c r="D50" t="s" s="18">
        <v>18</v>
      </c>
      <c r="E50" t="s" s="18">
        <v>245</v>
      </c>
      <c r="F50" t="s" s="18">
        <v>7189</v>
      </c>
      <c r="G50" t="n" s="30">
        <v>8.0</v>
      </c>
      <c r="H50" t="n" s="31">
        <v>16.5</v>
      </c>
      <c r="I50" t="n" s="31">
        <v>132.0</v>
      </c>
    </row>
    <row r="51">
      <c r="A51" t="s" s="18">
        <v>5</v>
      </c>
      <c r="B51" t="s" s="18">
        <v>1688</v>
      </c>
      <c r="C51" t="s" s="17">
        <v>475</v>
      </c>
      <c r="D51" t="s" s="18">
        <v>18</v>
      </c>
      <c r="E51" t="s" s="18">
        <v>245</v>
      </c>
      <c r="F51" t="s" s="18">
        <v>7190</v>
      </c>
      <c r="G51" t="n" s="30">
        <v>6.0</v>
      </c>
      <c r="H51" t="n" s="31">
        <v>18.5</v>
      </c>
      <c r="I51" t="n" s="31">
        <v>111.0</v>
      </c>
    </row>
    <row r="52">
      <c r="A52" t="s" s="18">
        <v>5</v>
      </c>
      <c r="B52" t="s" s="18">
        <v>1809</v>
      </c>
      <c r="C52" t="s" s="17">
        <v>475</v>
      </c>
      <c r="D52" t="s" s="18">
        <v>18</v>
      </c>
      <c r="E52" t="s" s="18">
        <v>245</v>
      </c>
      <c r="F52" t="s" s="18">
        <v>7191</v>
      </c>
      <c r="G52" t="n" s="30">
        <v>0.0</v>
      </c>
      <c r="H52" t="n" s="31">
        <v>51.41</v>
      </c>
      <c r="I52" t="n" s="31">
        <v>0.0</v>
      </c>
    </row>
    <row r="53">
      <c r="A53" t="s" s="18">
        <v>5</v>
      </c>
      <c r="B53" t="s" s="18">
        <v>1811</v>
      </c>
      <c r="C53" t="s" s="17">
        <v>475</v>
      </c>
      <c r="D53" t="s" s="18">
        <v>18</v>
      </c>
      <c r="E53" t="s" s="18">
        <v>245</v>
      </c>
      <c r="F53" t="s" s="18">
        <v>7192</v>
      </c>
      <c r="G53" t="n" s="30">
        <v>0.0</v>
      </c>
      <c r="H53" t="n" s="31">
        <v>51.41</v>
      </c>
      <c r="I53" t="n" s="31">
        <v>0.0</v>
      </c>
    </row>
    <row r="54">
      <c r="A54" t="s" s="18">
        <v>5</v>
      </c>
      <c r="B54" t="s" s="18">
        <v>1824</v>
      </c>
      <c r="C54" t="s" s="17">
        <v>475</v>
      </c>
      <c r="D54" t="s" s="18">
        <v>18</v>
      </c>
      <c r="E54" t="s" s="18">
        <v>245</v>
      </c>
      <c r="F54" t="s" s="18">
        <v>7193</v>
      </c>
      <c r="G54" t="n" s="30">
        <v>1.25</v>
      </c>
      <c r="H54" t="n" s="31">
        <v>30.57</v>
      </c>
      <c r="I54" t="n" s="31">
        <v>38.21</v>
      </c>
    </row>
    <row r="55">
      <c r="A55" t="s" s="18">
        <v>5</v>
      </c>
      <c r="B55" t="s" s="18">
        <v>1828</v>
      </c>
      <c r="C55" t="s" s="17">
        <v>475</v>
      </c>
      <c r="D55" t="s" s="18">
        <v>18</v>
      </c>
      <c r="E55" t="s" s="18">
        <v>245</v>
      </c>
      <c r="F55" t="s" s="18">
        <v>7194</v>
      </c>
      <c r="G55" t="n" s="30">
        <v>1.4</v>
      </c>
      <c r="H55" t="n" s="31">
        <v>30.57</v>
      </c>
      <c r="I55" t="n" s="31">
        <v>42.8</v>
      </c>
    </row>
    <row r="56">
      <c r="A56" t="s" s="18">
        <v>5</v>
      </c>
      <c r="B56" t="s" s="18">
        <v>1830</v>
      </c>
      <c r="C56" t="s" s="17">
        <v>475</v>
      </c>
      <c r="D56" t="s" s="18">
        <v>18</v>
      </c>
      <c r="E56" t="s" s="18">
        <v>245</v>
      </c>
      <c r="F56" t="s" s="18">
        <v>7195</v>
      </c>
      <c r="G56" t="n" s="30">
        <v>0.0</v>
      </c>
      <c r="H56" t="n" s="31">
        <v>29.4</v>
      </c>
      <c r="I56" t="n" s="31">
        <v>0.0</v>
      </c>
    </row>
    <row r="57">
      <c r="A57" t="s" s="18">
        <v>5</v>
      </c>
      <c r="B57" t="s" s="18">
        <v>1832</v>
      </c>
      <c r="C57" t="s" s="17">
        <v>475</v>
      </c>
      <c r="D57" t="s" s="18">
        <v>18</v>
      </c>
      <c r="E57" t="s" s="18">
        <v>245</v>
      </c>
      <c r="F57" t="s" s="18">
        <v>7196</v>
      </c>
      <c r="G57" t="n" s="30">
        <v>1.15</v>
      </c>
      <c r="H57" t="n" s="31">
        <v>30.57</v>
      </c>
      <c r="I57" t="n" s="31">
        <v>35.16</v>
      </c>
    </row>
    <row r="58">
      <c r="A58" t="s" s="18">
        <v>5</v>
      </c>
      <c r="B58" t="s" s="18">
        <v>2014</v>
      </c>
      <c r="C58" t="s" s="17">
        <v>192</v>
      </c>
      <c r="D58" t="s" s="18">
        <v>18</v>
      </c>
      <c r="E58" t="s" s="18">
        <v>245</v>
      </c>
      <c r="F58" t="s" s="18">
        <v>7197</v>
      </c>
      <c r="G58" t="n" s="30">
        <v>0.5</v>
      </c>
      <c r="H58" t="n" s="31">
        <v>42.02</v>
      </c>
      <c r="I58" t="n" s="31">
        <v>21.01</v>
      </c>
    </row>
    <row r="59">
      <c r="A59" t="s" s="18">
        <v>5</v>
      </c>
      <c r="B59" t="s" s="18">
        <v>2016</v>
      </c>
      <c r="C59" t="s" s="17">
        <v>192</v>
      </c>
      <c r="D59" t="s" s="18">
        <v>18</v>
      </c>
      <c r="E59" t="s" s="18">
        <v>245</v>
      </c>
      <c r="F59" t="s" s="18">
        <v>7198</v>
      </c>
      <c r="G59" t="n" s="30">
        <v>1.5</v>
      </c>
      <c r="H59" t="n" s="31">
        <v>42.02</v>
      </c>
      <c r="I59" t="n" s="31">
        <v>63.03</v>
      </c>
    </row>
    <row r="60">
      <c r="A60" t="s" s="18">
        <v>5</v>
      </c>
      <c r="B60" t="s" s="18">
        <v>2018</v>
      </c>
      <c r="C60" t="s" s="17">
        <v>192</v>
      </c>
      <c r="D60" t="s" s="18">
        <v>18</v>
      </c>
      <c r="E60" t="s" s="18">
        <v>245</v>
      </c>
      <c r="F60" t="s" s="18">
        <v>5</v>
      </c>
      <c r="G60" t="n" s="30">
        <v>0.5</v>
      </c>
      <c r="H60" t="n" s="31">
        <v>42.02</v>
      </c>
      <c r="I60" t="n" s="31">
        <v>21.01</v>
      </c>
    </row>
    <row r="61">
      <c r="A61" t="s" s="18">
        <v>5</v>
      </c>
      <c r="B61" t="s" s="18">
        <v>2020</v>
      </c>
      <c r="C61" t="s" s="17">
        <v>192</v>
      </c>
      <c r="D61" t="s" s="18">
        <v>18</v>
      </c>
      <c r="E61" t="s" s="18">
        <v>245</v>
      </c>
      <c r="F61" t="s" s="18">
        <v>7198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2022</v>
      </c>
      <c r="C62" t="s" s="17">
        <v>192</v>
      </c>
      <c r="D62" t="s" s="18">
        <v>18</v>
      </c>
      <c r="E62" t="s" s="18">
        <v>245</v>
      </c>
      <c r="F62" t="s" s="18">
        <v>7199</v>
      </c>
      <c r="G62" t="n" s="30">
        <v>1.25</v>
      </c>
      <c r="H62" t="n" s="31">
        <v>42.02</v>
      </c>
      <c r="I62" t="n" s="31">
        <v>52.53</v>
      </c>
    </row>
    <row r="63">
      <c r="A63" t="s" s="18">
        <v>5</v>
      </c>
      <c r="B63" t="s" s="18">
        <v>2024</v>
      </c>
      <c r="C63" t="s" s="17">
        <v>192</v>
      </c>
      <c r="D63" t="s" s="18">
        <v>18</v>
      </c>
      <c r="E63" t="s" s="18">
        <v>245</v>
      </c>
      <c r="F63" t="s" s="18">
        <v>7200</v>
      </c>
      <c r="G63" t="n" s="30">
        <v>1.25</v>
      </c>
      <c r="H63" t="n" s="31">
        <v>42.02</v>
      </c>
      <c r="I63" t="n" s="31">
        <v>52.53</v>
      </c>
    </row>
    <row r="64">
      <c r="A64" t="s" s="18">
        <v>5</v>
      </c>
      <c r="B64" t="s" s="18">
        <v>2026</v>
      </c>
      <c r="C64" t="s" s="17">
        <v>192</v>
      </c>
      <c r="D64" t="s" s="18">
        <v>18</v>
      </c>
      <c r="E64" t="s" s="18">
        <v>245</v>
      </c>
      <c r="F64" t="s" s="18">
        <v>7187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2028</v>
      </c>
      <c r="C65" t="s" s="17">
        <v>192</v>
      </c>
      <c r="D65" t="s" s="18">
        <v>18</v>
      </c>
      <c r="E65" t="s" s="18">
        <v>245</v>
      </c>
      <c r="F65" t="s" s="18">
        <v>7187</v>
      </c>
      <c r="G65" t="n" s="30">
        <v>3.0</v>
      </c>
      <c r="H65" t="n" s="31">
        <v>26.0</v>
      </c>
      <c r="I65" t="n" s="31">
        <v>78.0</v>
      </c>
    </row>
    <row r="66">
      <c r="A66" t="s" s="18">
        <v>5</v>
      </c>
      <c r="B66" t="s" s="18">
        <v>2030</v>
      </c>
      <c r="C66" t="s" s="17">
        <v>192</v>
      </c>
      <c r="D66" t="s" s="18">
        <v>18</v>
      </c>
      <c r="E66" t="s" s="18">
        <v>245</v>
      </c>
      <c r="F66" t="s" s="18">
        <v>7187</v>
      </c>
      <c r="G66" t="n" s="30">
        <v>1.0</v>
      </c>
      <c r="H66" t="n" s="31">
        <v>26.0</v>
      </c>
      <c r="I66" t="n" s="31">
        <v>26.0</v>
      </c>
    </row>
    <row r="67">
      <c r="A67" t="s" s="18">
        <v>5</v>
      </c>
      <c r="B67" t="s" s="18">
        <v>2048</v>
      </c>
      <c r="C67" t="s" s="17">
        <v>475</v>
      </c>
      <c r="D67" t="s" s="18">
        <v>18</v>
      </c>
      <c r="E67" t="s" s="18">
        <v>245</v>
      </c>
      <c r="F67" t="s" s="18">
        <v>7201</v>
      </c>
      <c r="G67" t="n" s="30">
        <v>1.25</v>
      </c>
      <c r="H67" t="n" s="31">
        <v>15.5</v>
      </c>
      <c r="I67" t="n" s="31">
        <v>19.38</v>
      </c>
    </row>
    <row r="68">
      <c r="A68" t="s" s="18">
        <v>5</v>
      </c>
      <c r="B68" t="s" s="18">
        <v>2050</v>
      </c>
      <c r="C68" t="s" s="17">
        <v>475</v>
      </c>
      <c r="D68" t="s" s="18">
        <v>18</v>
      </c>
      <c r="E68" t="s" s="18">
        <v>245</v>
      </c>
      <c r="F68" t="s" s="18">
        <v>7202</v>
      </c>
      <c r="G68" t="n" s="30">
        <v>2.0</v>
      </c>
      <c r="H68" t="n" s="31">
        <v>16.3</v>
      </c>
      <c r="I68" t="n" s="31">
        <v>32.6</v>
      </c>
    </row>
    <row r="69">
      <c r="A69" t="s" s="18">
        <v>5</v>
      </c>
      <c r="B69" t="s" s="18">
        <v>2052</v>
      </c>
      <c r="C69" t="s" s="17">
        <v>475</v>
      </c>
      <c r="D69" t="s" s="18">
        <v>18</v>
      </c>
      <c r="E69" t="s" s="18">
        <v>245</v>
      </c>
      <c r="F69" t="s" s="18">
        <v>7203</v>
      </c>
      <c r="G69" t="n" s="30">
        <v>1.5</v>
      </c>
      <c r="H69" t="n" s="31">
        <v>15.5</v>
      </c>
      <c r="I69" t="n" s="31">
        <v>23.25</v>
      </c>
    </row>
    <row r="70">
      <c r="A70" t="s" s="18">
        <v>5</v>
      </c>
      <c r="B70" t="s" s="18">
        <v>2054</v>
      </c>
      <c r="C70" t="s" s="17">
        <v>475</v>
      </c>
      <c r="D70" t="s" s="18">
        <v>18</v>
      </c>
      <c r="E70" t="s" s="18">
        <v>245</v>
      </c>
      <c r="F70" t="s" s="18">
        <v>7204</v>
      </c>
      <c r="G70" t="n" s="30">
        <v>1.25</v>
      </c>
      <c r="H70" t="n" s="31">
        <v>14.5</v>
      </c>
      <c r="I70" t="n" s="31">
        <v>18.13</v>
      </c>
    </row>
    <row r="71">
      <c r="A71" t="s" s="18">
        <v>5</v>
      </c>
      <c r="B71" t="s" s="18">
        <v>2063</v>
      </c>
      <c r="C71" t="s" s="17">
        <v>192</v>
      </c>
      <c r="D71" t="s" s="18">
        <v>18</v>
      </c>
      <c r="E71" t="s" s="18">
        <v>245</v>
      </c>
      <c r="F71" t="s" s="18">
        <v>7205</v>
      </c>
      <c r="G71" t="n" s="30">
        <v>1.0</v>
      </c>
      <c r="H71" t="n" s="31">
        <v>65.48</v>
      </c>
      <c r="I71" t="n" s="31">
        <v>65.48</v>
      </c>
    </row>
    <row r="72">
      <c r="A72" t="s" s="18">
        <v>5</v>
      </c>
      <c r="B72" t="s" s="18">
        <v>2065</v>
      </c>
      <c r="C72" t="s" s="17">
        <v>192</v>
      </c>
      <c r="D72" t="s" s="18">
        <v>18</v>
      </c>
      <c r="E72" t="s" s="18">
        <v>245</v>
      </c>
      <c r="F72" t="s" s="18">
        <v>7206</v>
      </c>
      <c r="G72" t="n" s="30">
        <v>5.75</v>
      </c>
      <c r="H72" t="n" s="31">
        <v>40.0</v>
      </c>
      <c r="I72" t="n" s="31">
        <v>230.0</v>
      </c>
    </row>
    <row r="73">
      <c r="A73" t="s" s="18">
        <v>5</v>
      </c>
      <c r="B73" t="s" s="18">
        <v>2067</v>
      </c>
      <c r="C73" t="s" s="17">
        <v>192</v>
      </c>
      <c r="D73" t="s" s="18">
        <v>18</v>
      </c>
      <c r="E73" t="s" s="18">
        <v>245</v>
      </c>
      <c r="F73" t="s" s="18">
        <v>7207</v>
      </c>
      <c r="G73" t="n" s="30">
        <v>0.75</v>
      </c>
      <c r="H73" t="n" s="31">
        <v>40.0</v>
      </c>
      <c r="I73" t="n" s="31">
        <v>30.0</v>
      </c>
    </row>
    <row r="74">
      <c r="A74" t="s" s="18">
        <v>5</v>
      </c>
      <c r="B74" t="s" s="18">
        <v>2069</v>
      </c>
      <c r="C74" t="s" s="17">
        <v>192</v>
      </c>
      <c r="D74" t="s" s="18">
        <v>18</v>
      </c>
      <c r="E74" t="s" s="18">
        <v>245</v>
      </c>
      <c r="F74" t="s" s="18">
        <v>7208</v>
      </c>
      <c r="G74" t="n" s="30">
        <v>1.75</v>
      </c>
      <c r="H74" t="n" s="31">
        <v>40.0</v>
      </c>
      <c r="I74" t="n" s="31">
        <v>70.0</v>
      </c>
    </row>
    <row r="75">
      <c r="A75" t="s" s="18">
        <v>5</v>
      </c>
      <c r="B75" t="s" s="18">
        <v>2070</v>
      </c>
      <c r="C75" t="s" s="17">
        <v>192</v>
      </c>
      <c r="D75" t="s" s="18">
        <v>18</v>
      </c>
      <c r="E75" t="s" s="18">
        <v>245</v>
      </c>
      <c r="F75" t="s" s="18">
        <v>7206</v>
      </c>
      <c r="G75" t="n" s="30">
        <v>2.75</v>
      </c>
      <c r="H75" t="n" s="31">
        <v>40.0</v>
      </c>
      <c r="I75" t="n" s="31">
        <v>110.0</v>
      </c>
    </row>
    <row r="76">
      <c r="A76" t="s" s="18">
        <v>5</v>
      </c>
      <c r="B76" t="s" s="18">
        <v>2110</v>
      </c>
      <c r="C76" t="s" s="17">
        <v>192</v>
      </c>
      <c r="D76" t="s" s="18">
        <v>18</v>
      </c>
      <c r="E76" t="s" s="18">
        <v>245</v>
      </c>
      <c r="F76" t="s" s="18">
        <v>1273</v>
      </c>
      <c r="G76" t="n" s="30">
        <v>0.0</v>
      </c>
      <c r="H76" t="n" s="31">
        <v>26.43</v>
      </c>
      <c r="I76" t="n" s="31">
        <v>0.0</v>
      </c>
    </row>
    <row r="77">
      <c r="A77" t="s" s="18">
        <v>5</v>
      </c>
      <c r="B77" t="s" s="18">
        <v>2112</v>
      </c>
      <c r="C77" t="s" s="17">
        <v>192</v>
      </c>
      <c r="D77" t="s" s="18">
        <v>18</v>
      </c>
      <c r="E77" t="s" s="18">
        <v>245</v>
      </c>
      <c r="F77" t="s" s="18">
        <v>1273</v>
      </c>
      <c r="G77" t="n" s="30">
        <v>0.0</v>
      </c>
      <c r="H77" t="n" s="31">
        <v>26.43</v>
      </c>
      <c r="I77" t="n" s="31">
        <v>0.0</v>
      </c>
    </row>
    <row r="78">
      <c r="A78" t="s" s="18">
        <v>5</v>
      </c>
      <c r="B78" t="s" s="18">
        <v>2293</v>
      </c>
      <c r="C78" t="s" s="17">
        <v>475</v>
      </c>
      <c r="D78" t="s" s="18">
        <v>18</v>
      </c>
      <c r="E78" t="s" s="18">
        <v>245</v>
      </c>
      <c r="F78" t="s" s="18">
        <v>7209</v>
      </c>
      <c r="G78" t="n" s="30">
        <v>1.0</v>
      </c>
      <c r="H78" t="n" s="31">
        <v>23.95</v>
      </c>
      <c r="I78" t="n" s="31">
        <v>23.95</v>
      </c>
    </row>
    <row r="79">
      <c r="A79" t="s" s="18">
        <v>5</v>
      </c>
      <c r="B79" t="s" s="18">
        <v>2295</v>
      </c>
      <c r="C79" t="s" s="17">
        <v>475</v>
      </c>
      <c r="D79" t="s" s="18">
        <v>18</v>
      </c>
      <c r="E79" t="s" s="18">
        <v>245</v>
      </c>
      <c r="F79" t="s" s="18">
        <v>7210</v>
      </c>
      <c r="G79" t="n" s="30">
        <v>1.0</v>
      </c>
      <c r="H79" t="n" s="31">
        <v>23.95</v>
      </c>
      <c r="I79" t="n" s="31">
        <v>23.95</v>
      </c>
    </row>
    <row r="80">
      <c r="A80" t="s" s="18">
        <v>5</v>
      </c>
      <c r="B80" t="s" s="18">
        <v>2297</v>
      </c>
      <c r="C80" t="s" s="17">
        <v>192</v>
      </c>
      <c r="D80" t="s" s="18">
        <v>10</v>
      </c>
      <c r="E80" t="s" s="18">
        <v>862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2299</v>
      </c>
      <c r="C81" t="s" s="17">
        <v>192</v>
      </c>
      <c r="D81" t="s" s="18">
        <v>10</v>
      </c>
      <c r="E81" t="s" s="18">
        <v>862</v>
      </c>
      <c r="F81" t="s" s="18">
        <v>5</v>
      </c>
      <c r="G81" t="n" s="30">
        <v>1.0</v>
      </c>
      <c r="H81" t="n" s="31">
        <v>14.5</v>
      </c>
      <c r="I81" t="n" s="31">
        <v>14.5</v>
      </c>
    </row>
    <row r="82">
      <c r="A82" t="s" s="18">
        <v>5</v>
      </c>
      <c r="B82" t="s" s="18">
        <v>2301</v>
      </c>
      <c r="C82" t="s" s="17">
        <v>192</v>
      </c>
      <c r="D82" t="s" s="18">
        <v>10</v>
      </c>
      <c r="E82" t="s" s="18">
        <v>862</v>
      </c>
      <c r="F82" t="s" s="18">
        <v>5</v>
      </c>
      <c r="G82" t="n" s="30">
        <v>0.0</v>
      </c>
      <c r="H82" t="n" s="31">
        <v>14.5</v>
      </c>
      <c r="I82" t="n" s="31">
        <v>0.0</v>
      </c>
    </row>
    <row r="83">
      <c r="A83" t="s" s="18">
        <v>5</v>
      </c>
      <c r="B83" t="s" s="18">
        <v>2303</v>
      </c>
      <c r="C83" t="s" s="17">
        <v>192</v>
      </c>
      <c r="D83" t="s" s="18">
        <v>10</v>
      </c>
      <c r="E83" t="s" s="18">
        <v>862</v>
      </c>
      <c r="F83" t="s" s="18">
        <v>5</v>
      </c>
      <c r="G83" t="n" s="30">
        <v>0.0</v>
      </c>
      <c r="H83" t="n" s="31">
        <v>14.5</v>
      </c>
      <c r="I83" t="n" s="31">
        <v>0.0</v>
      </c>
    </row>
    <row r="84">
      <c r="A84" t="s" s="18">
        <v>5</v>
      </c>
      <c r="B84" t="s" s="18">
        <v>2338</v>
      </c>
      <c r="C84" t="s" s="17">
        <v>192</v>
      </c>
      <c r="D84" t="s" s="18">
        <v>18</v>
      </c>
      <c r="E84" t="s" s="18">
        <v>245</v>
      </c>
      <c r="F84" t="s" s="18">
        <v>7134</v>
      </c>
      <c r="G84" t="n" s="30">
        <v>2.75</v>
      </c>
      <c r="H84" t="n" s="31">
        <v>22.08</v>
      </c>
      <c r="I84" t="n" s="31">
        <v>60.72</v>
      </c>
    </row>
    <row r="85">
      <c r="A85" t="s" s="18">
        <v>5</v>
      </c>
      <c r="B85" t="s" s="18">
        <v>2340</v>
      </c>
      <c r="C85" t="s" s="17">
        <v>192</v>
      </c>
      <c r="D85" t="s" s="18">
        <v>18</v>
      </c>
      <c r="E85" t="s" s="18">
        <v>245</v>
      </c>
      <c r="F85" t="s" s="18">
        <v>7211</v>
      </c>
      <c r="G85" t="n" s="30">
        <v>2.75</v>
      </c>
      <c r="H85" t="n" s="31">
        <v>21.95</v>
      </c>
      <c r="I85" t="n" s="31">
        <v>60.36</v>
      </c>
    </row>
    <row r="86">
      <c r="A86" t="s" s="18">
        <v>5</v>
      </c>
      <c r="B86" t="s" s="18">
        <v>2341</v>
      </c>
      <c r="C86" t="s" s="17">
        <v>192</v>
      </c>
      <c r="D86" t="s" s="18">
        <v>18</v>
      </c>
      <c r="E86" t="s" s="18">
        <v>245</v>
      </c>
      <c r="F86" t="s" s="18">
        <v>7212</v>
      </c>
      <c r="G86" t="n" s="30">
        <v>0.0</v>
      </c>
      <c r="H86" t="n" s="31">
        <v>22.08</v>
      </c>
      <c r="I86" t="n" s="31">
        <v>0.0</v>
      </c>
    </row>
    <row r="87">
      <c r="A87" t="s" s="18">
        <v>5</v>
      </c>
      <c r="B87" t="s" s="18">
        <v>2343</v>
      </c>
      <c r="C87" t="s" s="17">
        <v>192</v>
      </c>
      <c r="D87" t="s" s="18">
        <v>18</v>
      </c>
      <c r="E87" t="s" s="18">
        <v>245</v>
      </c>
      <c r="F87" t="s" s="18">
        <v>7213</v>
      </c>
      <c r="G87" t="n" s="30">
        <v>1.75</v>
      </c>
      <c r="H87" t="n" s="31">
        <v>21.95</v>
      </c>
      <c r="I87" t="n" s="31">
        <v>38.41</v>
      </c>
    </row>
    <row r="88">
      <c r="A88" t="s" s="18">
        <v>5</v>
      </c>
      <c r="B88" t="s" s="18">
        <v>2345</v>
      </c>
      <c r="C88" t="s" s="17">
        <v>192</v>
      </c>
      <c r="D88" t="s" s="18">
        <v>18</v>
      </c>
      <c r="E88" t="s" s="18">
        <v>245</v>
      </c>
      <c r="F88" t="s" s="18">
        <v>7214</v>
      </c>
      <c r="G88" t="n" s="30">
        <v>3.5</v>
      </c>
      <c r="H88" t="n" s="31">
        <v>21.95</v>
      </c>
      <c r="I88" t="n" s="31">
        <v>76.83</v>
      </c>
    </row>
    <row r="89">
      <c r="A89" t="s" s="18">
        <v>5</v>
      </c>
      <c r="B89" t="s" s="18">
        <v>2347</v>
      </c>
      <c r="C89" t="s" s="17">
        <v>192</v>
      </c>
      <c r="D89" t="s" s="18">
        <v>18</v>
      </c>
      <c r="E89" t="s" s="18">
        <v>245</v>
      </c>
      <c r="F89" t="s" s="18">
        <v>7215</v>
      </c>
      <c r="G89" t="n" s="30">
        <v>0.0</v>
      </c>
      <c r="H89" t="n" s="31">
        <v>22.08</v>
      </c>
      <c r="I89" t="n" s="31">
        <v>0.0</v>
      </c>
    </row>
    <row r="90">
      <c r="A90" t="s" s="18">
        <v>5</v>
      </c>
      <c r="B90" t="s" s="18">
        <v>2349</v>
      </c>
      <c r="C90" t="s" s="17">
        <v>192</v>
      </c>
      <c r="D90" t="s" s="18">
        <v>18</v>
      </c>
      <c r="E90" t="s" s="18">
        <v>245</v>
      </c>
      <c r="F90" t="s" s="18">
        <v>7216</v>
      </c>
      <c r="G90" t="n" s="30">
        <v>3.75</v>
      </c>
      <c r="H90" t="n" s="31">
        <v>21.95</v>
      </c>
      <c r="I90" t="n" s="31">
        <v>82.31</v>
      </c>
    </row>
    <row r="91">
      <c r="A91" t="s" s="18">
        <v>5</v>
      </c>
      <c r="B91" t="s" s="18">
        <v>2351</v>
      </c>
      <c r="C91" t="s" s="17">
        <v>192</v>
      </c>
      <c r="D91" t="s" s="18">
        <v>18</v>
      </c>
      <c r="E91" t="s" s="18">
        <v>245</v>
      </c>
      <c r="F91" t="s" s="18">
        <v>7217</v>
      </c>
      <c r="G91" t="n" s="30">
        <v>1.5</v>
      </c>
      <c r="H91" t="n" s="31">
        <v>21.95</v>
      </c>
      <c r="I91" t="n" s="31">
        <v>32.93</v>
      </c>
    </row>
    <row r="92">
      <c r="A92" t="s" s="18">
        <v>5</v>
      </c>
      <c r="B92" t="s" s="18">
        <v>2353</v>
      </c>
      <c r="C92" t="s" s="17">
        <v>192</v>
      </c>
      <c r="D92" t="s" s="18">
        <v>18</v>
      </c>
      <c r="E92" t="s" s="18">
        <v>245</v>
      </c>
      <c r="F92" t="s" s="18">
        <v>7218</v>
      </c>
      <c r="G92" t="n" s="30">
        <v>1.5</v>
      </c>
      <c r="H92" t="n" s="31">
        <v>21.95</v>
      </c>
      <c r="I92" t="n" s="31">
        <v>32.93</v>
      </c>
    </row>
    <row r="93">
      <c r="A93" t="s" s="18">
        <v>5</v>
      </c>
      <c r="B93" t="s" s="18">
        <v>2356</v>
      </c>
      <c r="C93" t="s" s="17">
        <v>192</v>
      </c>
      <c r="D93" t="s" s="18">
        <v>18</v>
      </c>
      <c r="E93" t="s" s="18">
        <v>245</v>
      </c>
      <c r="F93" t="s" s="18">
        <v>7219</v>
      </c>
      <c r="G93" t="n" s="30">
        <v>0.0</v>
      </c>
      <c r="H93" t="n" s="31">
        <v>21.95</v>
      </c>
      <c r="I93" t="n" s="31">
        <v>0.0</v>
      </c>
    </row>
    <row r="94">
      <c r="A94" t="s" s="18">
        <v>5</v>
      </c>
      <c r="B94" t="s" s="18">
        <v>2366</v>
      </c>
      <c r="C94" t="s" s="17">
        <v>111</v>
      </c>
      <c r="D94" t="s" s="18">
        <v>18</v>
      </c>
      <c r="E94" t="s" s="18">
        <v>245</v>
      </c>
      <c r="F94" t="s" s="18">
        <v>7217</v>
      </c>
      <c r="G94" t="n" s="30">
        <v>2.0</v>
      </c>
      <c r="H94" t="n" s="31">
        <v>13.63</v>
      </c>
      <c r="I94" t="n" s="31">
        <v>27.26</v>
      </c>
    </row>
    <row r="95">
      <c r="A95" t="s" s="18">
        <v>5</v>
      </c>
      <c r="B95" t="s" s="18">
        <v>2368</v>
      </c>
      <c r="C95" t="s" s="17">
        <v>111</v>
      </c>
      <c r="D95" t="s" s="18">
        <v>18</v>
      </c>
      <c r="E95" t="s" s="18">
        <v>245</v>
      </c>
      <c r="F95" t="s" s="18">
        <v>7220</v>
      </c>
      <c r="G95" t="n" s="30">
        <v>1.0</v>
      </c>
      <c r="H95" t="n" s="31">
        <v>13.63</v>
      </c>
      <c r="I95" t="n" s="31">
        <v>13.63</v>
      </c>
    </row>
    <row r="96">
      <c r="A96" t="s" s="18">
        <v>5</v>
      </c>
      <c r="B96" t="s" s="18">
        <v>2381</v>
      </c>
      <c r="C96" t="s" s="17">
        <v>192</v>
      </c>
      <c r="D96" t="s" s="18">
        <v>18</v>
      </c>
      <c r="E96" t="s" s="18">
        <v>245</v>
      </c>
      <c r="F96" t="s" s="18">
        <v>7217</v>
      </c>
      <c r="G96" t="n" s="30">
        <v>1.0</v>
      </c>
      <c r="H96" t="n" s="31">
        <v>25.92</v>
      </c>
      <c r="I96" t="n" s="31">
        <v>25.92</v>
      </c>
    </row>
    <row r="97">
      <c r="A97" t="s" s="18">
        <v>5</v>
      </c>
      <c r="B97" t="s" s="18">
        <v>2383</v>
      </c>
      <c r="C97" t="s" s="17">
        <v>192</v>
      </c>
      <c r="D97" t="s" s="18">
        <v>18</v>
      </c>
      <c r="E97" t="s" s="18">
        <v>245</v>
      </c>
      <c r="F97" t="s" s="18">
        <v>7221</v>
      </c>
      <c r="G97" t="n" s="30">
        <v>0.75</v>
      </c>
      <c r="H97" t="n" s="31">
        <v>25.92</v>
      </c>
      <c r="I97" t="n" s="31">
        <v>19.44</v>
      </c>
    </row>
    <row r="98">
      <c r="A98" t="s" s="18">
        <v>5</v>
      </c>
      <c r="B98" t="s" s="18">
        <v>2385</v>
      </c>
      <c r="C98" t="s" s="17">
        <v>192</v>
      </c>
      <c r="D98" t="s" s="18">
        <v>18</v>
      </c>
      <c r="E98" t="s" s="18">
        <v>245</v>
      </c>
      <c r="F98" t="s" s="18">
        <v>7222</v>
      </c>
      <c r="G98" t="n" s="30">
        <v>0.75</v>
      </c>
      <c r="H98" t="n" s="31">
        <v>25.92</v>
      </c>
      <c r="I98" t="n" s="31">
        <v>19.44</v>
      </c>
    </row>
    <row r="99">
      <c r="A99" t="s" s="18">
        <v>5</v>
      </c>
      <c r="B99" t="s" s="18">
        <v>2387</v>
      </c>
      <c r="C99" t="s" s="17">
        <v>192</v>
      </c>
      <c r="D99" t="s" s="18">
        <v>18</v>
      </c>
      <c r="E99" t="s" s="18">
        <v>245</v>
      </c>
      <c r="F99" t="s" s="18">
        <v>7223</v>
      </c>
      <c r="G99" t="n" s="30">
        <v>1.0</v>
      </c>
      <c r="H99" t="n" s="31">
        <v>25.92</v>
      </c>
      <c r="I99" t="n" s="31">
        <v>25.92</v>
      </c>
    </row>
    <row r="100">
      <c r="A100" t="s" s="18">
        <v>5</v>
      </c>
      <c r="B100" t="s" s="18">
        <v>2389</v>
      </c>
      <c r="C100" t="s" s="17">
        <v>192</v>
      </c>
      <c r="D100" t="s" s="18">
        <v>18</v>
      </c>
      <c r="E100" t="s" s="18">
        <v>245</v>
      </c>
      <c r="F100" t="s" s="18">
        <v>7224</v>
      </c>
      <c r="G100" t="n" s="30">
        <v>1.75</v>
      </c>
      <c r="H100" t="n" s="31">
        <v>25.92</v>
      </c>
      <c r="I100" t="n" s="31">
        <v>45.36</v>
      </c>
    </row>
    <row r="101">
      <c r="A101" t="s" s="18">
        <v>5</v>
      </c>
      <c r="B101" t="s" s="18">
        <v>2391</v>
      </c>
      <c r="C101" t="s" s="17">
        <v>192</v>
      </c>
      <c r="D101" t="s" s="18">
        <v>18</v>
      </c>
      <c r="E101" t="s" s="18">
        <v>245</v>
      </c>
      <c r="F101" t="s" s="18">
        <v>7218</v>
      </c>
      <c r="G101" t="n" s="30">
        <v>0.5</v>
      </c>
      <c r="H101" t="n" s="31">
        <v>25.92</v>
      </c>
      <c r="I101" t="n" s="31">
        <v>12.96</v>
      </c>
    </row>
    <row r="102">
      <c r="A102" t="s" s="18">
        <v>5</v>
      </c>
      <c r="B102" t="s" s="18">
        <v>2723</v>
      </c>
      <c r="C102" t="s" s="17">
        <v>475</v>
      </c>
      <c r="D102" t="s" s="18">
        <v>18</v>
      </c>
      <c r="E102" t="s" s="18">
        <v>245</v>
      </c>
      <c r="F102" t="s" s="18">
        <v>7225</v>
      </c>
      <c r="G102" t="n" s="30">
        <v>0.5</v>
      </c>
      <c r="H102" t="n" s="31">
        <v>43.85</v>
      </c>
      <c r="I102" t="n" s="31">
        <v>21.93</v>
      </c>
    </row>
    <row r="103">
      <c r="A103" t="s" s="18">
        <v>5</v>
      </c>
      <c r="B103" t="s" s="18">
        <v>2801</v>
      </c>
      <c r="C103" t="s" s="17">
        <v>192</v>
      </c>
      <c r="D103" t="s" s="18">
        <v>11</v>
      </c>
      <c r="E103" t="s" s="18">
        <v>305</v>
      </c>
      <c r="F103" t="s" s="18">
        <v>1273</v>
      </c>
      <c r="G103" t="n" s="30">
        <v>2.5</v>
      </c>
      <c r="H103" t="n" s="31">
        <v>15.0</v>
      </c>
      <c r="I103" t="n" s="31">
        <v>37.5</v>
      </c>
    </row>
    <row r="104">
      <c r="A104" t="s" s="18">
        <v>5</v>
      </c>
      <c r="B104" t="s" s="18">
        <v>2805</v>
      </c>
      <c r="C104" t="s" s="17">
        <v>192</v>
      </c>
      <c r="D104" t="s" s="18">
        <v>11</v>
      </c>
      <c r="E104" t="s" s="18">
        <v>305</v>
      </c>
      <c r="F104" t="s" s="18">
        <v>1273</v>
      </c>
      <c r="G104" t="n" s="30">
        <v>4.0</v>
      </c>
      <c r="H104" t="n" s="31">
        <v>16.2</v>
      </c>
      <c r="I104" t="n" s="31">
        <v>64.8</v>
      </c>
    </row>
    <row r="105">
      <c r="A105" t="s" s="18">
        <v>5</v>
      </c>
      <c r="B105" t="s" s="18">
        <v>2978</v>
      </c>
      <c r="C105" t="s" s="17">
        <v>395</v>
      </c>
      <c r="D105" t="s" s="18">
        <v>18</v>
      </c>
      <c r="E105" t="s" s="18">
        <v>245</v>
      </c>
      <c r="F105" t="s" s="18">
        <v>730</v>
      </c>
      <c r="G105" t="n" s="30">
        <v>0.0</v>
      </c>
      <c r="H105" t="n" s="31">
        <v>24.24</v>
      </c>
      <c r="I105" t="n" s="31">
        <v>0.0</v>
      </c>
    </row>
    <row r="106">
      <c r="A106" t="s" s="18">
        <v>5</v>
      </c>
      <c r="B106" t="s" s="18">
        <v>2980</v>
      </c>
      <c r="C106" t="s" s="17">
        <v>395</v>
      </c>
      <c r="D106" t="s" s="18">
        <v>18</v>
      </c>
      <c r="E106" t="s" s="18">
        <v>245</v>
      </c>
      <c r="F106" t="s" s="18">
        <v>7226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2982</v>
      </c>
      <c r="C107" t="s" s="17">
        <v>395</v>
      </c>
      <c r="D107" t="s" s="18">
        <v>18</v>
      </c>
      <c r="E107" t="s" s="18">
        <v>245</v>
      </c>
      <c r="F107" t="s" s="18">
        <v>7227</v>
      </c>
      <c r="G107" t="n" s="30">
        <v>0.0</v>
      </c>
      <c r="H107" t="n" s="31">
        <v>24.24</v>
      </c>
      <c r="I107" t="n" s="31">
        <v>0.0</v>
      </c>
    </row>
    <row r="108">
      <c r="A108" t="s" s="18">
        <v>5</v>
      </c>
      <c r="B108" t="s" s="18">
        <v>2984</v>
      </c>
      <c r="C108" t="s" s="17">
        <v>395</v>
      </c>
      <c r="D108" t="s" s="18">
        <v>18</v>
      </c>
      <c r="E108" t="s" s="18">
        <v>245</v>
      </c>
      <c r="F108" t="s" s="18">
        <v>7228</v>
      </c>
      <c r="G108" t="n" s="30">
        <v>0.0</v>
      </c>
      <c r="H108" t="n" s="31">
        <v>24.24</v>
      </c>
      <c r="I108" t="n" s="31">
        <v>0.0</v>
      </c>
    </row>
    <row r="109">
      <c r="A109" t="s" s="18">
        <v>5</v>
      </c>
      <c r="B109" t="s" s="18">
        <v>2986</v>
      </c>
      <c r="C109" t="s" s="17">
        <v>395</v>
      </c>
      <c r="D109" t="s" s="18">
        <v>18</v>
      </c>
      <c r="E109" t="s" s="18">
        <v>245</v>
      </c>
      <c r="F109" t="s" s="18">
        <v>7229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3009</v>
      </c>
      <c r="C110" t="s" s="17">
        <v>111</v>
      </c>
      <c r="D110" t="s" s="18">
        <v>18</v>
      </c>
      <c r="E110" t="s" s="18">
        <v>245</v>
      </c>
      <c r="F110" t="s" s="18">
        <v>7230</v>
      </c>
      <c r="G110" t="n" s="30">
        <v>1.0</v>
      </c>
      <c r="H110" t="n" s="31">
        <v>13.25</v>
      </c>
      <c r="I110" t="n" s="31">
        <v>13.25</v>
      </c>
    </row>
    <row r="111">
      <c r="A111" t="s" s="18">
        <v>5</v>
      </c>
      <c r="B111" t="s" s="18">
        <v>3011</v>
      </c>
      <c r="C111" t="s" s="17">
        <v>111</v>
      </c>
      <c r="D111" t="s" s="18">
        <v>18</v>
      </c>
      <c r="E111" t="s" s="18">
        <v>245</v>
      </c>
      <c r="F111" t="s" s="18">
        <v>5</v>
      </c>
      <c r="G111" t="n" s="30">
        <v>0.0</v>
      </c>
      <c r="H111" t="n" s="31">
        <v>9.45</v>
      </c>
      <c r="I111" t="n" s="31">
        <v>0.0</v>
      </c>
    </row>
    <row r="112">
      <c r="A112" t="s" s="18">
        <v>5</v>
      </c>
      <c r="B112" t="s" s="18">
        <v>3013</v>
      </c>
      <c r="C112" t="s" s="17">
        <v>111</v>
      </c>
      <c r="D112" t="s" s="18">
        <v>18</v>
      </c>
      <c r="E112" t="s" s="18">
        <v>245</v>
      </c>
      <c r="F112" t="s" s="18">
        <v>7231</v>
      </c>
      <c r="G112" t="n" s="30">
        <v>2.0</v>
      </c>
      <c r="H112" t="n" s="31">
        <v>14.57</v>
      </c>
      <c r="I112" t="n" s="31">
        <v>29.14</v>
      </c>
    </row>
    <row r="113">
      <c r="A113" t="s" s="18">
        <v>5</v>
      </c>
      <c r="B113" t="s" s="18">
        <v>3015</v>
      </c>
      <c r="C113" t="s" s="17">
        <v>111</v>
      </c>
      <c r="D113" t="s" s="18">
        <v>18</v>
      </c>
      <c r="E113" t="s" s="18">
        <v>245</v>
      </c>
      <c r="F113" t="s" s="18">
        <v>7232</v>
      </c>
      <c r="G113" t="n" s="30">
        <v>3.0</v>
      </c>
      <c r="H113" t="n" s="31">
        <v>9.3</v>
      </c>
      <c r="I113" t="n" s="31">
        <v>27.9</v>
      </c>
    </row>
    <row r="114">
      <c r="A114" t="s" s="18">
        <v>5</v>
      </c>
      <c r="B114" t="s" s="18">
        <v>3017</v>
      </c>
      <c r="C114" t="s" s="17">
        <v>192</v>
      </c>
      <c r="D114" t="s" s="18">
        <v>18</v>
      </c>
      <c r="E114" t="s" s="18">
        <v>245</v>
      </c>
      <c r="F114" t="s" s="18">
        <v>7233</v>
      </c>
      <c r="G114" t="n" s="30">
        <v>4.5</v>
      </c>
      <c r="H114" t="n" s="31">
        <v>24.5</v>
      </c>
      <c r="I114" t="n" s="31">
        <v>110.25</v>
      </c>
    </row>
    <row r="115">
      <c r="A115" t="s" s="18">
        <v>5</v>
      </c>
      <c r="B115" t="s" s="18">
        <v>3019</v>
      </c>
      <c r="C115" t="s" s="17">
        <v>111</v>
      </c>
      <c r="D115" t="s" s="18">
        <v>18</v>
      </c>
      <c r="E115" t="s" s="18">
        <v>245</v>
      </c>
      <c r="F115" t="s" s="18">
        <v>7234</v>
      </c>
      <c r="G115" t="n" s="30">
        <v>4.0</v>
      </c>
      <c r="H115" t="n" s="31">
        <v>13.0</v>
      </c>
      <c r="I115" t="n" s="31">
        <v>52.0</v>
      </c>
    </row>
    <row r="116">
      <c r="A116" t="s" s="18">
        <v>5</v>
      </c>
      <c r="B116" t="s" s="18">
        <v>3021</v>
      </c>
      <c r="C116" t="s" s="17">
        <v>111</v>
      </c>
      <c r="D116" t="s" s="18">
        <v>18</v>
      </c>
      <c r="E116" t="s" s="18">
        <v>245</v>
      </c>
      <c r="F116" t="s" s="18">
        <v>7235</v>
      </c>
      <c r="G116" t="n" s="30">
        <v>3.0</v>
      </c>
      <c r="H116" t="n" s="31">
        <v>13.0</v>
      </c>
      <c r="I116" t="n" s="31">
        <v>39.0</v>
      </c>
    </row>
    <row r="117">
      <c r="A117" t="s" s="18">
        <v>5</v>
      </c>
      <c r="B117" t="s" s="18">
        <v>3025</v>
      </c>
      <c r="C117" t="s" s="17">
        <v>111</v>
      </c>
      <c r="D117" t="s" s="18">
        <v>18</v>
      </c>
      <c r="E117" t="s" s="18">
        <v>245</v>
      </c>
      <c r="F117" t="s" s="18">
        <v>7236</v>
      </c>
      <c r="G117" t="n" s="30">
        <v>4.0</v>
      </c>
      <c r="H117" t="n" s="31">
        <v>9.25</v>
      </c>
      <c r="I117" t="n" s="31">
        <v>37.0</v>
      </c>
    </row>
    <row r="118">
      <c r="A118" t="s" s="18">
        <v>5</v>
      </c>
      <c r="B118" t="s" s="18">
        <v>3062</v>
      </c>
      <c r="C118" t="s" s="17">
        <v>192</v>
      </c>
      <c r="D118" t="s" s="18">
        <v>18</v>
      </c>
      <c r="E118" t="s" s="18">
        <v>245</v>
      </c>
      <c r="F118" t="s" s="18">
        <v>7237</v>
      </c>
      <c r="G118" t="n" s="30">
        <v>5.5</v>
      </c>
      <c r="H118" t="n" s="31">
        <v>11.0</v>
      </c>
      <c r="I118" t="n" s="31">
        <v>60.5</v>
      </c>
    </row>
    <row r="119">
      <c r="A119" t="s" s="18">
        <v>5</v>
      </c>
      <c r="B119" t="s" s="18">
        <v>3087</v>
      </c>
      <c r="C119" t="s" s="17">
        <v>80</v>
      </c>
      <c r="D119" t="s" s="18">
        <v>10</v>
      </c>
      <c r="E119" t="s" s="18">
        <v>324</v>
      </c>
      <c r="F119" t="s" s="18">
        <v>5</v>
      </c>
      <c r="G119" t="n" s="30">
        <v>0.0</v>
      </c>
      <c r="H119" t="n" s="31">
        <v>1.16</v>
      </c>
      <c r="I119" t="n" s="31">
        <v>0.0</v>
      </c>
    </row>
    <row r="120">
      <c r="A120" t="s" s="18">
        <v>5</v>
      </c>
      <c r="B120" t="s" s="18">
        <v>3089</v>
      </c>
      <c r="C120" t="s" s="17">
        <v>80</v>
      </c>
      <c r="D120" t="s" s="18">
        <v>10</v>
      </c>
      <c r="E120" t="s" s="18">
        <v>324</v>
      </c>
      <c r="F120" t="s" s="18">
        <v>5</v>
      </c>
      <c r="G120" t="n" s="30">
        <v>0.0</v>
      </c>
      <c r="H120" t="n" s="31">
        <v>1.16</v>
      </c>
      <c r="I120" t="n" s="31">
        <v>0.0</v>
      </c>
    </row>
    <row r="121">
      <c r="A121" t="s" s="18">
        <v>5</v>
      </c>
      <c r="B121" t="s" s="18">
        <v>3091</v>
      </c>
      <c r="C121" t="s" s="17">
        <v>80</v>
      </c>
      <c r="D121" t="s" s="18">
        <v>10</v>
      </c>
      <c r="E121" t="s" s="18">
        <v>324</v>
      </c>
      <c r="F121" t="s" s="18">
        <v>5</v>
      </c>
      <c r="G121" t="n" s="30">
        <v>0.0</v>
      </c>
      <c r="H121" t="n" s="31">
        <v>1.16</v>
      </c>
      <c r="I121" t="n" s="31">
        <v>0.0</v>
      </c>
    </row>
    <row r="122">
      <c r="A122" t="s" s="18">
        <v>5</v>
      </c>
      <c r="B122" t="s" s="18">
        <v>3126</v>
      </c>
      <c r="C122" t="s" s="17">
        <v>80</v>
      </c>
      <c r="D122" t="s" s="18">
        <v>10</v>
      </c>
      <c r="E122" t="s" s="18">
        <v>139</v>
      </c>
      <c r="F122" t="s" s="18">
        <v>5</v>
      </c>
      <c r="G122" t="n" s="30">
        <v>0.0</v>
      </c>
      <c r="H122" t="n" s="31">
        <v>0.76</v>
      </c>
      <c r="I122" t="n" s="31">
        <v>0.0</v>
      </c>
    </row>
    <row r="123">
      <c r="A123" t="s" s="18">
        <v>5</v>
      </c>
      <c r="B123" t="s" s="18">
        <v>3315</v>
      </c>
      <c r="C123" t="s" s="17">
        <v>475</v>
      </c>
      <c r="D123" t="s" s="18">
        <v>18</v>
      </c>
      <c r="E123" t="s" s="18">
        <v>245</v>
      </c>
      <c r="F123" t="s" s="18">
        <v>1273</v>
      </c>
      <c r="G123" t="n" s="30">
        <v>0.9</v>
      </c>
      <c r="H123" t="n" s="31">
        <v>24.6</v>
      </c>
      <c r="I123" t="n" s="31">
        <v>22.14</v>
      </c>
    </row>
    <row r="124">
      <c r="A124" t="s" s="18">
        <v>5</v>
      </c>
      <c r="B124" t="s" s="18">
        <v>3317</v>
      </c>
      <c r="C124" t="s" s="17">
        <v>475</v>
      </c>
      <c r="D124" t="s" s="18">
        <v>18</v>
      </c>
      <c r="E124" t="s" s="18">
        <v>245</v>
      </c>
      <c r="F124" t="s" s="18">
        <v>1273</v>
      </c>
      <c r="G124" t="n" s="30">
        <v>0.0</v>
      </c>
      <c r="H124" t="n" s="31">
        <v>50.6</v>
      </c>
      <c r="I124" t="n" s="31">
        <v>0.0</v>
      </c>
    </row>
    <row r="125">
      <c r="A125" t="s" s="18">
        <v>5</v>
      </c>
      <c r="B125" t="s" s="18">
        <v>3318</v>
      </c>
      <c r="C125" t="s" s="17">
        <v>475</v>
      </c>
      <c r="D125" t="s" s="18">
        <v>18</v>
      </c>
      <c r="E125" t="s" s="18">
        <v>245</v>
      </c>
      <c r="F125" t="s" s="18">
        <v>1273</v>
      </c>
      <c r="G125" t="n" s="30">
        <v>1.4</v>
      </c>
      <c r="H125" t="n" s="31">
        <v>50.6</v>
      </c>
      <c r="I125" t="n" s="31">
        <v>70.84</v>
      </c>
    </row>
    <row r="126">
      <c r="A126" t="s" s="18">
        <v>5</v>
      </c>
      <c r="B126" t="s" s="18">
        <v>3320</v>
      </c>
      <c r="C126" t="s" s="17">
        <v>475</v>
      </c>
      <c r="D126" t="s" s="18">
        <v>18</v>
      </c>
      <c r="E126" t="s" s="18">
        <v>245</v>
      </c>
      <c r="F126" t="s" s="18">
        <v>7238</v>
      </c>
      <c r="G126" t="n" s="30">
        <v>5.0</v>
      </c>
      <c r="H126" t="n" s="31">
        <v>11.09</v>
      </c>
      <c r="I126" t="n" s="31">
        <v>55.45</v>
      </c>
    </row>
    <row r="127">
      <c r="A127" t="s" s="18">
        <v>5</v>
      </c>
      <c r="B127" t="s" s="18">
        <v>3331</v>
      </c>
      <c r="C127" t="s" s="17">
        <v>192</v>
      </c>
      <c r="D127" t="s" s="18">
        <v>18</v>
      </c>
      <c r="E127" t="s" s="18">
        <v>245</v>
      </c>
      <c r="F127" t="s" s="18">
        <v>1273</v>
      </c>
      <c r="G127" t="n" s="30">
        <v>0.75</v>
      </c>
      <c r="H127" t="n" s="31">
        <v>23.91</v>
      </c>
      <c r="I127" t="n" s="31">
        <v>17.93</v>
      </c>
    </row>
    <row r="128">
      <c r="A128" t="s" s="18">
        <v>5</v>
      </c>
      <c r="B128" t="s" s="18">
        <v>3333</v>
      </c>
      <c r="C128" t="s" s="17">
        <v>192</v>
      </c>
      <c r="D128" t="s" s="18">
        <v>18</v>
      </c>
      <c r="E128" t="s" s="18">
        <v>245</v>
      </c>
      <c r="F128" t="s" s="18">
        <v>1273</v>
      </c>
      <c r="G128" t="n" s="30">
        <v>0.5</v>
      </c>
      <c r="H128" t="n" s="31">
        <v>23.91</v>
      </c>
      <c r="I128" t="n" s="31">
        <v>11.96</v>
      </c>
    </row>
    <row r="129">
      <c r="A129" t="s" s="18">
        <v>5</v>
      </c>
      <c r="B129" t="s" s="18">
        <v>3335</v>
      </c>
      <c r="C129" t="s" s="17">
        <v>192</v>
      </c>
      <c r="D129" t="s" s="18">
        <v>18</v>
      </c>
      <c r="E129" t="s" s="18">
        <v>245</v>
      </c>
      <c r="F129" t="s" s="18">
        <v>1273</v>
      </c>
      <c r="G129" t="n" s="30">
        <v>0.5</v>
      </c>
      <c r="H129" t="n" s="31">
        <v>23.91</v>
      </c>
      <c r="I129" t="n" s="31">
        <v>11.96</v>
      </c>
    </row>
    <row r="130">
      <c r="A130" t="s" s="18">
        <v>5</v>
      </c>
      <c r="B130" t="s" s="18">
        <v>3433</v>
      </c>
      <c r="C130" t="s" s="17">
        <v>475</v>
      </c>
      <c r="D130" t="s" s="18">
        <v>18</v>
      </c>
      <c r="E130" t="s" s="18">
        <v>245</v>
      </c>
      <c r="F130" t="s" s="18">
        <v>7239</v>
      </c>
      <c r="G130" t="n" s="30">
        <v>0.5</v>
      </c>
      <c r="H130" t="n" s="31">
        <v>42.85</v>
      </c>
      <c r="I130" t="n" s="31">
        <v>21.43</v>
      </c>
    </row>
    <row r="131">
      <c r="A131" t="s" s="18">
        <v>5</v>
      </c>
      <c r="B131" t="s" s="18">
        <v>3435</v>
      </c>
      <c r="C131" t="s" s="17">
        <v>475</v>
      </c>
      <c r="D131" t="s" s="18">
        <v>18</v>
      </c>
      <c r="E131" t="s" s="18">
        <v>245</v>
      </c>
      <c r="F131" t="s" s="18">
        <v>7240</v>
      </c>
      <c r="G131" t="n" s="30">
        <v>1.5</v>
      </c>
      <c r="H131" t="n" s="31">
        <v>42.85</v>
      </c>
      <c r="I131" t="n" s="31">
        <v>64.28</v>
      </c>
    </row>
    <row r="132">
      <c r="A132" t="s" s="18">
        <v>5</v>
      </c>
      <c r="B132" t="s" s="18">
        <v>3453</v>
      </c>
      <c r="C132" t="s" s="17">
        <v>475</v>
      </c>
      <c r="D132" t="s" s="18">
        <v>18</v>
      </c>
      <c r="E132" t="s" s="18">
        <v>245</v>
      </c>
      <c r="F132" t="s" s="18">
        <v>7240</v>
      </c>
      <c r="G132" t="n" s="30">
        <v>1.5</v>
      </c>
      <c r="H132" t="n" s="31">
        <v>42.85</v>
      </c>
      <c r="I132" t="n" s="31">
        <v>64.28</v>
      </c>
    </row>
    <row r="133">
      <c r="A133" t="s" s="18">
        <v>5</v>
      </c>
      <c r="B133" t="s" s="18">
        <v>3458</v>
      </c>
      <c r="C133" t="s" s="17">
        <v>111</v>
      </c>
      <c r="D133" t="s" s="18">
        <v>18</v>
      </c>
      <c r="E133" t="s" s="18">
        <v>245</v>
      </c>
      <c r="F133" t="s" s="18">
        <v>7241</v>
      </c>
      <c r="G133" t="n" s="30">
        <v>1.0</v>
      </c>
      <c r="H133" t="n" s="31">
        <v>11.25</v>
      </c>
      <c r="I133" t="n" s="31">
        <v>11.25</v>
      </c>
    </row>
    <row r="134">
      <c r="A134" t="s" s="18">
        <v>5</v>
      </c>
      <c r="B134" t="s" s="18">
        <v>3460</v>
      </c>
      <c r="C134" t="s" s="17">
        <v>395</v>
      </c>
      <c r="D134" t="s" s="18">
        <v>18</v>
      </c>
      <c r="E134" t="s" s="18">
        <v>245</v>
      </c>
      <c r="F134" t="s" s="18">
        <v>7242</v>
      </c>
      <c r="G134" t="n" s="30">
        <v>1.5</v>
      </c>
      <c r="H134" t="n" s="31">
        <v>25.95</v>
      </c>
      <c r="I134" t="n" s="31">
        <v>38.93</v>
      </c>
    </row>
    <row r="135">
      <c r="A135" t="s" s="18">
        <v>5</v>
      </c>
      <c r="B135" t="s" s="18">
        <v>3464</v>
      </c>
      <c r="C135" t="s" s="17">
        <v>111</v>
      </c>
      <c r="D135" t="s" s="18">
        <v>18</v>
      </c>
      <c r="E135" t="s" s="18">
        <v>245</v>
      </c>
      <c r="F135" t="s" s="18">
        <v>7243</v>
      </c>
      <c r="G135" t="n" s="30">
        <v>2.0</v>
      </c>
      <c r="H135" t="n" s="31">
        <v>11.25</v>
      </c>
      <c r="I135" t="n" s="31">
        <v>22.5</v>
      </c>
    </row>
    <row r="136">
      <c r="A136" t="s" s="18">
        <v>5</v>
      </c>
      <c r="B136" t="s" s="18">
        <v>3468</v>
      </c>
      <c r="C136" t="s" s="17">
        <v>111</v>
      </c>
      <c r="D136" t="s" s="18">
        <v>18</v>
      </c>
      <c r="E136" t="s" s="18">
        <v>245</v>
      </c>
      <c r="F136" t="s" s="18">
        <v>7244</v>
      </c>
      <c r="G136" t="n" s="30">
        <v>2.0</v>
      </c>
      <c r="H136" t="n" s="31">
        <v>11.25</v>
      </c>
      <c r="I136" t="n" s="31">
        <v>22.5</v>
      </c>
    </row>
    <row r="137">
      <c r="A137" t="s" s="18">
        <v>5</v>
      </c>
      <c r="B137" t="s" s="18">
        <v>3481</v>
      </c>
      <c r="C137" t="s" s="17">
        <v>111</v>
      </c>
      <c r="D137" t="s" s="18">
        <v>18</v>
      </c>
      <c r="E137" t="s" s="18">
        <v>245</v>
      </c>
      <c r="F137" t="s" s="18">
        <v>7245</v>
      </c>
      <c r="G137" t="n" s="30">
        <v>0.0</v>
      </c>
      <c r="H137" t="n" s="31">
        <v>25.06</v>
      </c>
      <c r="I137" t="n" s="31">
        <v>0.0</v>
      </c>
    </row>
    <row r="138">
      <c r="A138" t="s" s="18">
        <v>5</v>
      </c>
      <c r="B138" t="s" s="18">
        <v>3483</v>
      </c>
      <c r="C138" t="s" s="17">
        <v>111</v>
      </c>
      <c r="D138" t="s" s="18">
        <v>18</v>
      </c>
      <c r="E138" t="s" s="18">
        <v>245</v>
      </c>
      <c r="F138" t="s" s="18">
        <v>7245</v>
      </c>
      <c r="G138" t="n" s="30">
        <v>2.0</v>
      </c>
      <c r="H138" t="n" s="31">
        <v>22.54</v>
      </c>
      <c r="I138" t="n" s="31">
        <v>45.08</v>
      </c>
    </row>
    <row r="139">
      <c r="A139" t="s" s="18">
        <v>5</v>
      </c>
      <c r="B139" t="s" s="18">
        <v>3485</v>
      </c>
      <c r="C139" t="s" s="17">
        <v>111</v>
      </c>
      <c r="D139" t="s" s="18">
        <v>18</v>
      </c>
      <c r="E139" t="s" s="18">
        <v>245</v>
      </c>
      <c r="F139" t="s" s="18">
        <v>7246</v>
      </c>
      <c r="G139" t="n" s="30">
        <v>1.0</v>
      </c>
      <c r="H139" t="n" s="31">
        <v>22.54</v>
      </c>
      <c r="I139" t="n" s="31">
        <v>22.54</v>
      </c>
    </row>
    <row r="140">
      <c r="A140" t="s" s="18">
        <v>5</v>
      </c>
      <c r="B140" t="s" s="18">
        <v>3487</v>
      </c>
      <c r="C140" t="s" s="17">
        <v>111</v>
      </c>
      <c r="D140" t="s" s="18">
        <v>18</v>
      </c>
      <c r="E140" t="s" s="18">
        <v>245</v>
      </c>
      <c r="F140" t="s" s="18">
        <v>7247</v>
      </c>
      <c r="G140" t="n" s="30">
        <v>1.0</v>
      </c>
      <c r="H140" t="n" s="31">
        <v>22.54</v>
      </c>
      <c r="I140" t="n" s="31">
        <v>22.54</v>
      </c>
    </row>
    <row r="141">
      <c r="A141" t="s" s="18">
        <v>5</v>
      </c>
      <c r="B141" t="s" s="18">
        <v>3489</v>
      </c>
      <c r="C141" t="s" s="17">
        <v>111</v>
      </c>
      <c r="D141" t="s" s="18">
        <v>18</v>
      </c>
      <c r="E141" t="s" s="18">
        <v>245</v>
      </c>
      <c r="F141" t="s" s="18">
        <v>5</v>
      </c>
      <c r="G141" t="n" s="30">
        <v>0.0</v>
      </c>
      <c r="H141" t="n" s="31">
        <v>22.54</v>
      </c>
      <c r="I141" t="n" s="31">
        <v>0.0</v>
      </c>
    </row>
    <row r="142">
      <c r="A142" t="s" s="18">
        <v>5</v>
      </c>
      <c r="B142" t="s" s="18">
        <v>3531</v>
      </c>
      <c r="C142" t="s" s="17">
        <v>80</v>
      </c>
      <c r="D142" t="s" s="18">
        <v>10</v>
      </c>
      <c r="E142" t="s" s="18">
        <v>501</v>
      </c>
      <c r="F142" t="s" s="18">
        <v>7248</v>
      </c>
      <c r="G142" t="n" s="30">
        <v>0.0</v>
      </c>
      <c r="H142" t="n" s="31">
        <v>33.98</v>
      </c>
      <c r="I142" t="n" s="31">
        <v>0.0</v>
      </c>
    </row>
    <row r="143">
      <c r="A143" t="s" s="18">
        <v>5</v>
      </c>
      <c r="B143" t="s" s="18">
        <v>3533</v>
      </c>
      <c r="C143" t="s" s="17">
        <v>80</v>
      </c>
      <c r="D143" t="s" s="18">
        <v>10</v>
      </c>
      <c r="E143" t="s" s="18">
        <v>501</v>
      </c>
      <c r="F143" t="s" s="18">
        <v>7248</v>
      </c>
      <c r="G143" t="n" s="30">
        <v>1.0</v>
      </c>
      <c r="H143" t="n" s="31">
        <v>2.81</v>
      </c>
      <c r="I143" t="n" s="31">
        <v>2.81</v>
      </c>
    </row>
    <row r="144">
      <c r="A144" t="s" s="18">
        <v>5</v>
      </c>
      <c r="B144" t="s" s="18">
        <v>3535</v>
      </c>
      <c r="C144" t="s" s="17">
        <v>80</v>
      </c>
      <c r="D144" t="s" s="18">
        <v>10</v>
      </c>
      <c r="E144" t="s" s="18">
        <v>501</v>
      </c>
      <c r="F144" t="s" s="18">
        <v>7248</v>
      </c>
      <c r="G144" t="n" s="30">
        <v>1.0</v>
      </c>
      <c r="H144" t="n" s="31">
        <v>2.74</v>
      </c>
      <c r="I144" t="n" s="31">
        <v>2.74</v>
      </c>
    </row>
    <row r="145">
      <c r="A145" t="s" s="18">
        <v>5</v>
      </c>
      <c r="B145" t="s" s="18">
        <v>3537</v>
      </c>
      <c r="C145" t="s" s="17">
        <v>80</v>
      </c>
      <c r="D145" t="s" s="18">
        <v>10</v>
      </c>
      <c r="E145" t="s" s="18">
        <v>501</v>
      </c>
      <c r="F145" t="s" s="18">
        <v>7248</v>
      </c>
      <c r="G145" t="n" s="30">
        <v>1.0</v>
      </c>
      <c r="H145" t="n" s="31">
        <v>2.76</v>
      </c>
      <c r="I145" t="n" s="31">
        <v>2.76</v>
      </c>
    </row>
    <row r="146">
      <c r="A146" t="s" s="18">
        <v>5</v>
      </c>
      <c r="B146" t="s" s="18">
        <v>3556</v>
      </c>
      <c r="C146" t="s" s="17">
        <v>475</v>
      </c>
      <c r="D146" t="s" s="18">
        <v>18</v>
      </c>
      <c r="E146" t="s" s="18">
        <v>245</v>
      </c>
      <c r="F146" t="s" s="18">
        <v>7249</v>
      </c>
      <c r="G146" t="n" s="30">
        <v>0.75</v>
      </c>
      <c r="H146" t="n" s="31">
        <v>28.98</v>
      </c>
      <c r="I146" t="n" s="31">
        <v>21.74</v>
      </c>
    </row>
    <row r="147">
      <c r="A147" t="s" s="18">
        <v>5</v>
      </c>
      <c r="B147" t="s" s="18">
        <v>3558</v>
      </c>
      <c r="C147" t="s" s="17">
        <v>475</v>
      </c>
      <c r="D147" t="s" s="18">
        <v>18</v>
      </c>
      <c r="E147" t="s" s="18">
        <v>245</v>
      </c>
      <c r="F147" t="s" s="18">
        <v>7250</v>
      </c>
      <c r="G147" t="n" s="30">
        <v>0.25</v>
      </c>
      <c r="H147" t="n" s="31">
        <v>28.98</v>
      </c>
      <c r="I147" t="n" s="31">
        <v>7.25</v>
      </c>
    </row>
    <row r="148">
      <c r="A148" t="s" s="18">
        <v>5</v>
      </c>
      <c r="B148" t="s" s="18">
        <v>3562</v>
      </c>
      <c r="C148" t="s" s="17">
        <v>475</v>
      </c>
      <c r="D148" t="s" s="18">
        <v>18</v>
      </c>
      <c r="E148" t="s" s="18">
        <v>245</v>
      </c>
      <c r="F148" t="s" s="18">
        <v>7251</v>
      </c>
      <c r="G148" t="n" s="30">
        <v>0.75</v>
      </c>
      <c r="H148" t="n" s="31">
        <v>28.98</v>
      </c>
      <c r="I148" t="n" s="31">
        <v>21.74</v>
      </c>
    </row>
    <row r="149">
      <c r="A149" t="s" s="18">
        <v>5</v>
      </c>
      <c r="B149" t="s" s="18">
        <v>3564</v>
      </c>
      <c r="C149" t="s" s="17">
        <v>475</v>
      </c>
      <c r="D149" t="s" s="18">
        <v>18</v>
      </c>
      <c r="E149" t="s" s="18">
        <v>245</v>
      </c>
      <c r="F149" t="s" s="18">
        <v>7252</v>
      </c>
      <c r="G149" t="n" s="30">
        <v>0.75</v>
      </c>
      <c r="H149" t="n" s="31">
        <v>28.98</v>
      </c>
      <c r="I149" t="n" s="31">
        <v>21.74</v>
      </c>
    </row>
    <row r="150">
      <c r="A150" t="s" s="18">
        <v>5</v>
      </c>
      <c r="B150" t="s" s="18">
        <v>3568</v>
      </c>
      <c r="C150" t="s" s="17">
        <v>192</v>
      </c>
      <c r="D150" t="s" s="18">
        <v>18</v>
      </c>
      <c r="E150" t="s" s="18">
        <v>245</v>
      </c>
      <c r="F150" t="s" s="18">
        <v>7220</v>
      </c>
      <c r="G150" t="n" s="30">
        <v>1.0</v>
      </c>
      <c r="H150" t="n" s="31">
        <v>33.06</v>
      </c>
      <c r="I150" t="n" s="31">
        <v>33.06</v>
      </c>
    </row>
    <row r="151">
      <c r="A151" t="s" s="18">
        <v>5</v>
      </c>
      <c r="B151" t="s" s="18">
        <v>3592</v>
      </c>
      <c r="C151" t="s" s="17">
        <v>475</v>
      </c>
      <c r="D151" t="s" s="18">
        <v>18</v>
      </c>
      <c r="E151" t="s" s="18">
        <v>245</v>
      </c>
      <c r="F151" t="s" s="18">
        <v>7253</v>
      </c>
      <c r="G151" t="n" s="30">
        <v>0.0</v>
      </c>
      <c r="H151" t="n" s="31">
        <v>24.95</v>
      </c>
      <c r="I151" t="n" s="31">
        <v>0.0</v>
      </c>
    </row>
    <row r="152">
      <c r="A152" t="s" s="18">
        <v>5</v>
      </c>
      <c r="B152" t="s" s="18">
        <v>3593</v>
      </c>
      <c r="C152" t="s" s="17">
        <v>192</v>
      </c>
      <c r="D152" t="s" s="18">
        <v>18</v>
      </c>
      <c r="E152" t="s" s="18">
        <v>245</v>
      </c>
      <c r="F152" t="s" s="18">
        <v>7254</v>
      </c>
      <c r="G152" t="n" s="30">
        <v>0.0</v>
      </c>
      <c r="H152" t="n" s="31">
        <v>23.95</v>
      </c>
      <c r="I152" t="n" s="31">
        <v>0.0</v>
      </c>
    </row>
    <row r="153">
      <c r="A153" t="s" s="18">
        <v>5</v>
      </c>
      <c r="B153" t="s" s="18">
        <v>3634</v>
      </c>
      <c r="C153" t="s" s="17">
        <v>475</v>
      </c>
      <c r="D153" t="s" s="18">
        <v>18</v>
      </c>
      <c r="E153" t="s" s="18">
        <v>245</v>
      </c>
      <c r="F153" t="s" s="18">
        <v>7255</v>
      </c>
      <c r="G153" t="n" s="30">
        <v>0.25</v>
      </c>
      <c r="H153" t="n" s="31">
        <v>44.33</v>
      </c>
      <c r="I153" t="n" s="31">
        <v>11.08</v>
      </c>
    </row>
    <row r="154">
      <c r="A154" t="s" s="18">
        <v>5</v>
      </c>
      <c r="B154" t="s" s="18">
        <v>3702</v>
      </c>
      <c r="C154" t="s" s="17">
        <v>475</v>
      </c>
      <c r="D154" t="s" s="18">
        <v>18</v>
      </c>
      <c r="E154" t="s" s="18">
        <v>245</v>
      </c>
      <c r="F154" t="s" s="18">
        <v>1273</v>
      </c>
      <c r="G154" t="n" s="30">
        <v>2.5</v>
      </c>
      <c r="H154" t="n" s="31">
        <v>39.3</v>
      </c>
      <c r="I154" t="n" s="31">
        <v>98.25</v>
      </c>
    </row>
    <row r="155">
      <c r="A155" t="s" s="18">
        <v>5</v>
      </c>
      <c r="B155" t="s" s="18">
        <v>3704</v>
      </c>
      <c r="C155" t="s" s="17">
        <v>192</v>
      </c>
      <c r="D155" t="s" s="18">
        <v>20</v>
      </c>
      <c r="E155" t="s" s="18">
        <v>199</v>
      </c>
      <c r="F155" t="s" s="18">
        <v>7256</v>
      </c>
      <c r="G155" t="n" s="30">
        <v>0.0</v>
      </c>
      <c r="H155" t="n" s="31">
        <v>79.83</v>
      </c>
      <c r="I155" t="n" s="31">
        <v>0.0</v>
      </c>
    </row>
    <row r="156">
      <c r="A156" t="s" s="18">
        <v>5</v>
      </c>
      <c r="B156" t="s" s="18">
        <v>3724</v>
      </c>
      <c r="C156" t="s" s="17">
        <v>192</v>
      </c>
      <c r="D156" t="s" s="18">
        <v>18</v>
      </c>
      <c r="E156" t="s" s="18">
        <v>245</v>
      </c>
      <c r="F156" t="s" s="18">
        <v>7257</v>
      </c>
      <c r="G156" t="n" s="30">
        <v>0.0</v>
      </c>
      <c r="H156" t="n" s="31">
        <v>37.62</v>
      </c>
      <c r="I156" t="n" s="31">
        <v>0.0</v>
      </c>
    </row>
    <row r="157">
      <c r="A157" t="s" s="18">
        <v>5</v>
      </c>
      <c r="B157" t="s" s="18">
        <v>3730</v>
      </c>
      <c r="C157" t="s" s="17">
        <v>192</v>
      </c>
      <c r="D157" t="s" s="18">
        <v>18</v>
      </c>
      <c r="E157" t="s" s="18">
        <v>245</v>
      </c>
      <c r="F157" t="s" s="18">
        <v>7178</v>
      </c>
      <c r="G157" t="n" s="30">
        <v>0.0</v>
      </c>
      <c r="H157" t="n" s="31">
        <v>37.62</v>
      </c>
      <c r="I157" t="n" s="31">
        <v>0.0</v>
      </c>
    </row>
    <row r="158">
      <c r="A158" t="s" s="18">
        <v>5</v>
      </c>
      <c r="B158" t="s" s="18">
        <v>3732</v>
      </c>
      <c r="C158" t="s" s="17">
        <v>209</v>
      </c>
      <c r="D158" t="s" s="18">
        <v>18</v>
      </c>
      <c r="E158" t="s" s="18">
        <v>245</v>
      </c>
      <c r="F158" t="s" s="18">
        <v>5</v>
      </c>
      <c r="G158" t="n" s="30">
        <v>0.0</v>
      </c>
      <c r="H158" t="n" s="31">
        <v>3.14</v>
      </c>
      <c r="I158" t="n" s="31">
        <v>0.0</v>
      </c>
    </row>
    <row r="159">
      <c r="A159" t="s" s="18">
        <v>5</v>
      </c>
      <c r="B159" t="s" s="18">
        <v>3761</v>
      </c>
      <c r="C159" t="s" s="17">
        <v>192</v>
      </c>
      <c r="D159" t="s" s="18">
        <v>18</v>
      </c>
      <c r="E159" t="s" s="18">
        <v>245</v>
      </c>
      <c r="F159" t="s" s="18">
        <v>7258</v>
      </c>
      <c r="G159" t="n" s="30">
        <v>0.5</v>
      </c>
      <c r="H159" t="n" s="31">
        <v>13.54</v>
      </c>
      <c r="I159" t="n" s="31">
        <v>6.77</v>
      </c>
    </row>
    <row r="160">
      <c r="A160" t="s" s="18">
        <v>5</v>
      </c>
      <c r="B160" t="s" s="18">
        <v>3763</v>
      </c>
      <c r="C160" t="s" s="17">
        <v>192</v>
      </c>
      <c r="D160" t="s" s="18">
        <v>18</v>
      </c>
      <c r="E160" t="s" s="18">
        <v>245</v>
      </c>
      <c r="F160" t="s" s="18">
        <v>7259</v>
      </c>
      <c r="G160" t="n" s="30">
        <v>1.0</v>
      </c>
      <c r="H160" t="n" s="31">
        <v>13.47</v>
      </c>
      <c r="I160" t="n" s="31">
        <v>13.47</v>
      </c>
    </row>
    <row r="161">
      <c r="A161" t="s" s="18">
        <v>5</v>
      </c>
      <c r="B161" t="s" s="18">
        <v>3765</v>
      </c>
      <c r="C161" t="s" s="17">
        <v>192</v>
      </c>
      <c r="D161" t="s" s="18">
        <v>18</v>
      </c>
      <c r="E161" t="s" s="18">
        <v>245</v>
      </c>
      <c r="F161" t="s" s="18">
        <v>7260</v>
      </c>
      <c r="G161" t="n" s="30">
        <v>0.0</v>
      </c>
      <c r="H161" t="n" s="31">
        <v>0.93</v>
      </c>
      <c r="I161" t="n" s="31">
        <v>0.0</v>
      </c>
    </row>
    <row r="162">
      <c r="A162" t="s" s="18">
        <v>5</v>
      </c>
      <c r="B162" t="s" s="18">
        <v>3767</v>
      </c>
      <c r="C162" t="s" s="17">
        <v>192</v>
      </c>
      <c r="D162" t="s" s="18">
        <v>18</v>
      </c>
      <c r="E162" t="s" s="18">
        <v>245</v>
      </c>
      <c r="F162" t="s" s="18">
        <v>7261</v>
      </c>
      <c r="G162" t="n" s="30">
        <v>1.0</v>
      </c>
      <c r="H162" t="n" s="31">
        <v>12.19</v>
      </c>
      <c r="I162" t="n" s="31">
        <v>12.19</v>
      </c>
    </row>
    <row r="163">
      <c r="A163" t="s" s="18">
        <v>5</v>
      </c>
      <c r="B163" t="s" s="18">
        <v>3769</v>
      </c>
      <c r="C163" t="s" s="17">
        <v>192</v>
      </c>
      <c r="D163" t="s" s="18">
        <v>18</v>
      </c>
      <c r="E163" t="s" s="18">
        <v>245</v>
      </c>
      <c r="F163" t="s" s="18">
        <v>7262</v>
      </c>
      <c r="G163" t="n" s="30">
        <v>0.5</v>
      </c>
      <c r="H163" t="n" s="31">
        <v>13.54</v>
      </c>
      <c r="I163" t="n" s="31">
        <v>6.77</v>
      </c>
    </row>
    <row r="164">
      <c r="A164" t="s" s="18">
        <v>5</v>
      </c>
      <c r="B164" t="s" s="18">
        <v>3771</v>
      </c>
      <c r="C164" t="s" s="17">
        <v>192</v>
      </c>
      <c r="D164" t="s" s="18">
        <v>18</v>
      </c>
      <c r="E164" t="s" s="18">
        <v>245</v>
      </c>
      <c r="F164" t="s" s="18">
        <v>7263</v>
      </c>
      <c r="G164" t="n" s="30">
        <v>0.0</v>
      </c>
      <c r="H164" t="n" s="31">
        <v>12.32</v>
      </c>
      <c r="I164" t="n" s="31">
        <v>0.0</v>
      </c>
    </row>
    <row r="165">
      <c r="A165" t="s" s="18">
        <v>5</v>
      </c>
      <c r="B165" t="s" s="18">
        <v>3773</v>
      </c>
      <c r="C165" t="s" s="17">
        <v>192</v>
      </c>
      <c r="D165" t="s" s="18">
        <v>18</v>
      </c>
      <c r="E165" t="s" s="18">
        <v>245</v>
      </c>
      <c r="F165" t="s" s="18">
        <v>7264</v>
      </c>
      <c r="G165" t="n" s="30">
        <v>0.0</v>
      </c>
      <c r="H165" t="n" s="31">
        <v>13.54</v>
      </c>
      <c r="I165" t="n" s="31">
        <v>0.0</v>
      </c>
    </row>
    <row r="166">
      <c r="A166" t="s" s="18">
        <v>5</v>
      </c>
      <c r="B166" t="s" s="18">
        <v>3775</v>
      </c>
      <c r="C166" t="s" s="17">
        <v>475</v>
      </c>
      <c r="D166" t="s" s="18">
        <v>18</v>
      </c>
      <c r="E166" t="s" s="18">
        <v>245</v>
      </c>
      <c r="F166" t="s" s="18">
        <v>7265</v>
      </c>
      <c r="G166" t="n" s="30">
        <v>1.0</v>
      </c>
      <c r="H166" t="n" s="31">
        <v>23.75</v>
      </c>
      <c r="I166" t="n" s="31">
        <v>23.75</v>
      </c>
    </row>
    <row r="167">
      <c r="A167" t="s" s="18">
        <v>5</v>
      </c>
      <c r="B167" t="s" s="18">
        <v>3777</v>
      </c>
      <c r="C167" t="s" s="17">
        <v>475</v>
      </c>
      <c r="D167" t="s" s="18">
        <v>18</v>
      </c>
      <c r="E167" t="s" s="18">
        <v>245</v>
      </c>
      <c r="F167" t="s" s="18">
        <v>7265</v>
      </c>
      <c r="G167" t="n" s="30">
        <v>1.25</v>
      </c>
      <c r="H167" t="n" s="31">
        <v>24.83</v>
      </c>
      <c r="I167" t="n" s="31">
        <v>31.04</v>
      </c>
    </row>
    <row r="168">
      <c r="A168" t="s" s="18">
        <v>5</v>
      </c>
      <c r="B168" t="s" s="18">
        <v>3779</v>
      </c>
      <c r="C168" t="s" s="17">
        <v>475</v>
      </c>
      <c r="D168" t="s" s="18">
        <v>18</v>
      </c>
      <c r="E168" t="s" s="18">
        <v>245</v>
      </c>
      <c r="F168" t="s" s="18">
        <v>7266</v>
      </c>
      <c r="G168" t="n" s="30">
        <v>1.5</v>
      </c>
      <c r="H168" t="n" s="31">
        <v>24.71</v>
      </c>
      <c r="I168" t="n" s="31">
        <v>37.07</v>
      </c>
    </row>
    <row r="169">
      <c r="A169" t="s" s="18">
        <v>5</v>
      </c>
      <c r="B169" t="s" s="18">
        <v>3781</v>
      </c>
      <c r="C169" t="s" s="17">
        <v>475</v>
      </c>
      <c r="D169" t="s" s="18">
        <v>18</v>
      </c>
      <c r="E169" t="s" s="18">
        <v>245</v>
      </c>
      <c r="F169" t="s" s="18">
        <v>7267</v>
      </c>
      <c r="G169" t="n" s="30">
        <v>0.0</v>
      </c>
      <c r="H169" t="n" s="31">
        <v>29.5</v>
      </c>
      <c r="I169" t="n" s="31">
        <v>0.0</v>
      </c>
    </row>
    <row r="170">
      <c r="A170" t="s" s="18">
        <v>5</v>
      </c>
      <c r="B170" t="s" s="18">
        <v>3785</v>
      </c>
      <c r="C170" t="s" s="17">
        <v>475</v>
      </c>
      <c r="D170" t="s" s="18">
        <v>18</v>
      </c>
      <c r="E170" t="s" s="18">
        <v>245</v>
      </c>
      <c r="F170" t="s" s="18">
        <v>7265</v>
      </c>
      <c r="G170" t="n" s="30">
        <v>1.5</v>
      </c>
      <c r="H170" t="n" s="31">
        <v>24.96</v>
      </c>
      <c r="I170" t="n" s="31">
        <v>37.44</v>
      </c>
    </row>
    <row r="171">
      <c r="A171" t="s" s="18">
        <v>5</v>
      </c>
      <c r="B171" t="s" s="18">
        <v>3787</v>
      </c>
      <c r="C171" t="s" s="17">
        <v>475</v>
      </c>
      <c r="D171" t="s" s="18">
        <v>18</v>
      </c>
      <c r="E171" t="s" s="18">
        <v>245</v>
      </c>
      <c r="F171" t="s" s="18">
        <v>7265</v>
      </c>
      <c r="G171" t="n" s="30">
        <v>0.0</v>
      </c>
      <c r="H171" t="n" s="31">
        <v>23.87</v>
      </c>
      <c r="I171" t="n" s="31">
        <v>0.0</v>
      </c>
    </row>
    <row r="172">
      <c r="A172" t="s" s="18">
        <v>5</v>
      </c>
      <c r="B172" t="s" s="18">
        <v>3789</v>
      </c>
      <c r="C172" t="s" s="17">
        <v>475</v>
      </c>
      <c r="D172" t="s" s="18">
        <v>18</v>
      </c>
      <c r="E172" t="s" s="18">
        <v>245</v>
      </c>
      <c r="F172" t="s" s="18">
        <v>7268</v>
      </c>
      <c r="G172" t="n" s="30">
        <v>0.0</v>
      </c>
      <c r="H172" t="n" s="31">
        <v>31.0</v>
      </c>
      <c r="I172" t="n" s="31">
        <v>0.0</v>
      </c>
    </row>
    <row r="173">
      <c r="A173" t="s" s="18">
        <v>5</v>
      </c>
      <c r="B173" t="s" s="18">
        <v>3818</v>
      </c>
      <c r="C173" t="s" s="17">
        <v>475</v>
      </c>
      <c r="D173" t="s" s="18">
        <v>18</v>
      </c>
      <c r="E173" t="s" s="18">
        <v>245</v>
      </c>
      <c r="F173" t="s" s="18">
        <v>7269</v>
      </c>
      <c r="G173" t="n" s="30">
        <v>0.5</v>
      </c>
      <c r="H173" t="n" s="31">
        <v>28.84</v>
      </c>
      <c r="I173" t="n" s="31">
        <v>14.42</v>
      </c>
    </row>
    <row r="174">
      <c r="A174" t="s" s="18">
        <v>5</v>
      </c>
      <c r="B174" t="s" s="18">
        <v>3956</v>
      </c>
      <c r="C174" t="s" s="17">
        <v>111</v>
      </c>
      <c r="D174" t="s" s="18">
        <v>18</v>
      </c>
      <c r="E174" t="s" s="18">
        <v>245</v>
      </c>
      <c r="F174" t="s" s="18">
        <v>5</v>
      </c>
      <c r="G174" t="n" s="30">
        <v>0.0</v>
      </c>
      <c r="H174" t="n" s="31">
        <v>22.99</v>
      </c>
      <c r="I174" t="n" s="31">
        <v>0.0</v>
      </c>
    </row>
    <row r="175">
      <c r="A175" t="s" s="18">
        <v>5</v>
      </c>
      <c r="B175" t="s" s="18">
        <v>3958</v>
      </c>
      <c r="C175" t="s" s="17">
        <v>111</v>
      </c>
      <c r="D175" t="s" s="18">
        <v>18</v>
      </c>
      <c r="E175" t="s" s="18">
        <v>245</v>
      </c>
      <c r="F175" t="s" s="18">
        <v>5</v>
      </c>
      <c r="G175" t="n" s="30">
        <v>1.0</v>
      </c>
      <c r="H175" t="n" s="31">
        <v>22.99</v>
      </c>
      <c r="I175" t="n" s="31">
        <v>22.99</v>
      </c>
    </row>
    <row r="176">
      <c r="A176" t="s" s="18">
        <v>5</v>
      </c>
      <c r="B176" t="s" s="18">
        <v>3960</v>
      </c>
      <c r="C176" t="s" s="17">
        <v>111</v>
      </c>
      <c r="D176" t="s" s="18">
        <v>18</v>
      </c>
      <c r="E176" t="s" s="18">
        <v>245</v>
      </c>
      <c r="F176" t="s" s="18">
        <v>5</v>
      </c>
      <c r="G176" t="n" s="30">
        <v>0.0</v>
      </c>
      <c r="H176" t="n" s="31">
        <v>22.99</v>
      </c>
      <c r="I176" t="n" s="31">
        <v>0.0</v>
      </c>
    </row>
    <row r="177">
      <c r="A177" t="s" s="18">
        <v>5</v>
      </c>
      <c r="B177" t="s" s="18">
        <v>4275</v>
      </c>
      <c r="C177" t="s" s="17">
        <v>192</v>
      </c>
      <c r="D177" t="s" s="18">
        <v>10</v>
      </c>
      <c r="E177" t="s" s="18">
        <v>501</v>
      </c>
      <c r="F177" t="s" s="18">
        <v>7270</v>
      </c>
      <c r="G177" t="n" s="30">
        <v>1.0</v>
      </c>
      <c r="H177" t="n" s="31">
        <v>44.95</v>
      </c>
      <c r="I177" t="n" s="31">
        <v>44.95</v>
      </c>
    </row>
    <row r="178">
      <c r="A178" t="s" s="18">
        <v>5</v>
      </c>
      <c r="B178" t="s" s="18">
        <v>4348</v>
      </c>
      <c r="C178" t="s" s="17">
        <v>192</v>
      </c>
      <c r="D178" t="s" s="18">
        <v>18</v>
      </c>
      <c r="E178" t="s" s="18">
        <v>245</v>
      </c>
      <c r="F178" t="s" s="18">
        <v>7271</v>
      </c>
      <c r="G178" t="n" s="30">
        <v>0.5</v>
      </c>
      <c r="H178" t="n" s="31">
        <v>23.19</v>
      </c>
      <c r="I178" t="n" s="31">
        <v>11.6</v>
      </c>
    </row>
    <row r="179">
      <c r="A179" t="s" s="18">
        <v>5</v>
      </c>
      <c r="B179" t="s" s="18">
        <v>4350</v>
      </c>
      <c r="C179" t="s" s="17">
        <v>192</v>
      </c>
      <c r="D179" t="s" s="18">
        <v>18</v>
      </c>
      <c r="E179" t="s" s="18">
        <v>245</v>
      </c>
      <c r="F179" t="s" s="18">
        <v>7272</v>
      </c>
      <c r="G179" t="n" s="30">
        <v>0.0</v>
      </c>
      <c r="H179" t="n" s="31">
        <v>23.19</v>
      </c>
      <c r="I179" t="n" s="31">
        <v>0.0</v>
      </c>
    </row>
    <row r="180">
      <c r="A180" t="s" s="18">
        <v>5</v>
      </c>
      <c r="B180" t="s" s="18">
        <v>4352</v>
      </c>
      <c r="C180" t="s" s="17">
        <v>192</v>
      </c>
      <c r="D180" t="s" s="18">
        <v>18</v>
      </c>
      <c r="E180" t="s" s="18">
        <v>245</v>
      </c>
      <c r="F180" t="s" s="18">
        <v>7273</v>
      </c>
      <c r="G180" t="n" s="30">
        <v>1.0</v>
      </c>
      <c r="H180" t="n" s="31">
        <v>23.19</v>
      </c>
      <c r="I180" t="n" s="31">
        <v>23.19</v>
      </c>
    </row>
    <row r="181">
      <c r="A181" t="s" s="18">
        <v>5</v>
      </c>
      <c r="B181" t="s" s="18">
        <v>4354</v>
      </c>
      <c r="C181" t="s" s="17">
        <v>192</v>
      </c>
      <c r="D181" t="s" s="18">
        <v>18</v>
      </c>
      <c r="E181" t="s" s="18">
        <v>245</v>
      </c>
      <c r="F181" t="s" s="18">
        <v>7274</v>
      </c>
      <c r="G181" t="n" s="30">
        <v>0.5</v>
      </c>
      <c r="H181" t="n" s="31">
        <v>23.19</v>
      </c>
      <c r="I181" t="n" s="31">
        <v>11.6</v>
      </c>
    </row>
    <row r="182">
      <c r="A182" t="s" s="18">
        <v>5</v>
      </c>
      <c r="B182" t="s" s="18">
        <v>4435</v>
      </c>
      <c r="C182" t="s" s="17">
        <v>192</v>
      </c>
      <c r="D182" t="s" s="18">
        <v>18</v>
      </c>
      <c r="E182" t="s" s="18">
        <v>245</v>
      </c>
      <c r="F182" t="s" s="18">
        <v>7275</v>
      </c>
      <c r="G182" t="n" s="30">
        <v>2.5</v>
      </c>
      <c r="H182" t="n" s="31">
        <v>53.0</v>
      </c>
      <c r="I182" t="n" s="31">
        <v>132.5</v>
      </c>
    </row>
    <row r="183">
      <c r="A183" t="s" s="18">
        <v>5</v>
      </c>
      <c r="B183" t="s" s="18">
        <v>4437</v>
      </c>
      <c r="C183" t="s" s="17">
        <v>475</v>
      </c>
      <c r="D183" t="s" s="18">
        <v>18</v>
      </c>
      <c r="E183" t="s" s="18">
        <v>245</v>
      </c>
      <c r="F183" t="s" s="18">
        <v>7276</v>
      </c>
      <c r="G183" t="n" s="30">
        <v>2.5</v>
      </c>
      <c r="H183" t="n" s="31">
        <v>26.5</v>
      </c>
      <c r="I183" t="n" s="31">
        <v>66.25</v>
      </c>
    </row>
    <row r="184">
      <c r="A184" t="s" s="18">
        <v>5</v>
      </c>
      <c r="B184" t="s" s="18">
        <v>4439</v>
      </c>
      <c r="C184" t="s" s="17">
        <v>192</v>
      </c>
      <c r="D184" t="s" s="18">
        <v>18</v>
      </c>
      <c r="E184" t="s" s="18">
        <v>245</v>
      </c>
      <c r="F184" t="s" s="18">
        <v>7277</v>
      </c>
      <c r="G184" t="n" s="30">
        <v>0.5</v>
      </c>
      <c r="H184" t="n" s="31">
        <v>29.0</v>
      </c>
      <c r="I184" t="n" s="31">
        <v>14.5</v>
      </c>
    </row>
    <row r="185">
      <c r="A185" t="s" s="18">
        <v>5</v>
      </c>
      <c r="B185" t="s" s="18">
        <v>4440</v>
      </c>
      <c r="C185" t="s" s="17">
        <v>192</v>
      </c>
      <c r="D185" t="s" s="18">
        <v>18</v>
      </c>
      <c r="E185" t="s" s="18">
        <v>245</v>
      </c>
      <c r="F185" t="s" s="18">
        <v>7276</v>
      </c>
      <c r="G185" t="n" s="30">
        <v>0.0</v>
      </c>
      <c r="H185" t="n" s="31">
        <v>47.0</v>
      </c>
      <c r="I185" t="n" s="31">
        <v>0.0</v>
      </c>
    </row>
    <row r="186">
      <c r="A186" t="s" s="18">
        <v>5</v>
      </c>
      <c r="B186" t="s" s="18">
        <v>4442</v>
      </c>
      <c r="C186" t="s" s="17">
        <v>192</v>
      </c>
      <c r="D186" t="s" s="18">
        <v>18</v>
      </c>
      <c r="E186" t="s" s="18">
        <v>245</v>
      </c>
      <c r="F186" t="s" s="18">
        <v>7278</v>
      </c>
      <c r="G186" t="n" s="30">
        <v>1.25</v>
      </c>
      <c r="H186" t="n" s="31">
        <v>16.72</v>
      </c>
      <c r="I186" t="n" s="31">
        <v>20.9</v>
      </c>
    </row>
    <row r="187">
      <c r="A187" t="s" s="18">
        <v>5</v>
      </c>
      <c r="B187" t="s" s="18">
        <v>4444</v>
      </c>
      <c r="C187" t="s" s="17">
        <v>192</v>
      </c>
      <c r="D187" t="s" s="18">
        <v>18</v>
      </c>
      <c r="E187" t="s" s="18">
        <v>245</v>
      </c>
      <c r="F187" t="s" s="18">
        <v>7279</v>
      </c>
      <c r="G187" t="n" s="30">
        <v>0.5</v>
      </c>
      <c r="H187" t="n" s="31">
        <v>17.47</v>
      </c>
      <c r="I187" t="n" s="31">
        <v>8.74</v>
      </c>
    </row>
    <row r="188">
      <c r="A188" t="s" s="18">
        <v>5</v>
      </c>
      <c r="B188" t="s" s="18">
        <v>4446</v>
      </c>
      <c r="C188" t="s" s="17">
        <v>192</v>
      </c>
      <c r="D188" t="s" s="18">
        <v>18</v>
      </c>
      <c r="E188" t="s" s="18">
        <v>245</v>
      </c>
      <c r="F188" t="s" s="18">
        <v>7278</v>
      </c>
      <c r="G188" t="n" s="30">
        <v>1.75</v>
      </c>
      <c r="H188" t="n" s="31">
        <v>17.47</v>
      </c>
      <c r="I188" t="n" s="31">
        <v>30.57</v>
      </c>
    </row>
    <row r="189">
      <c r="A189" t="s" s="18">
        <v>5</v>
      </c>
      <c r="B189" t="s" s="18">
        <v>4448</v>
      </c>
      <c r="C189" t="s" s="17">
        <v>192</v>
      </c>
      <c r="D189" t="s" s="18">
        <v>18</v>
      </c>
      <c r="E189" t="s" s="18">
        <v>245</v>
      </c>
      <c r="F189" t="s" s="18">
        <v>7280</v>
      </c>
      <c r="G189" t="n" s="30">
        <v>0.75</v>
      </c>
      <c r="H189" t="n" s="31">
        <v>17.32</v>
      </c>
      <c r="I189" t="n" s="31">
        <v>12.99</v>
      </c>
    </row>
    <row r="190">
      <c r="A190" t="s" s="18">
        <v>5</v>
      </c>
      <c r="B190" t="s" s="18">
        <v>4488</v>
      </c>
      <c r="C190" t="s" s="17">
        <v>192</v>
      </c>
      <c r="D190" t="s" s="18">
        <v>10</v>
      </c>
      <c r="E190" t="s" s="18">
        <v>199</v>
      </c>
      <c r="F190" t="s" s="18">
        <v>7281</v>
      </c>
      <c r="G190" t="n" s="30">
        <v>0.0</v>
      </c>
      <c r="H190" t="n" s="31">
        <v>76.96</v>
      </c>
      <c r="I190" t="n" s="31">
        <v>0.0</v>
      </c>
    </row>
    <row r="191" hidden="true"/>
    <row r="192">
      <c r="A192" t="s" s="46">
        <v>23</v>
      </c>
      <c r="B192" t="s" s="49">
        <v>5</v>
      </c>
      <c r="C192" t="s" s="49">
        <v>5</v>
      </c>
      <c r="D192" t="s" s="49">
        <v>5</v>
      </c>
      <c r="E192" t="s" s="49">
        <v>5</v>
      </c>
      <c r="F192" t="s" s="49">
        <v>5</v>
      </c>
      <c r="G192" t="n" s="51">
        <v>202.6</v>
      </c>
      <c r="H192" t="s" s="49">
        <v>5</v>
      </c>
      <c r="I192" t="n" s="52">
        <v>4426.6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89">
    <cfRule type="expression" dxfId="21" priority="1">
      <formula>MOD(ROW(),2)=0</formula>
    </cfRule>
  </conditionalFormatting>
  <pageMargins bottom="0.75" footer="0.3" header="0.3" left="0.7" right="0.7" top="0.75"/>
  <ignoredErrors>
    <ignoredError sqref="A1:A184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307</v>
      </c>
      <c r="C8" t="s" s="17">
        <v>80</v>
      </c>
      <c r="D8" t="s" s="18">
        <v>10</v>
      </c>
      <c r="E8" t="s" s="18">
        <v>283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309</v>
      </c>
      <c r="C9" t="s" s="17">
        <v>80</v>
      </c>
      <c r="D9" t="s" s="18">
        <v>10</v>
      </c>
      <c r="E9" t="s" s="18">
        <v>283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311</v>
      </c>
      <c r="C10" t="s" s="17">
        <v>80</v>
      </c>
      <c r="D10" t="s" s="18">
        <v>10</v>
      </c>
      <c r="E10" t="s" s="18">
        <v>283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313</v>
      </c>
      <c r="C11" t="s" s="17">
        <v>80</v>
      </c>
      <c r="D11" t="s" s="18">
        <v>10</v>
      </c>
      <c r="E11" t="s" s="18">
        <v>283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323</v>
      </c>
      <c r="C12" t="s" s="17">
        <v>80</v>
      </c>
      <c r="D12" t="s" s="18">
        <v>10</v>
      </c>
      <c r="E12" t="s" s="18">
        <v>324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326</v>
      </c>
      <c r="C13" t="s" s="17">
        <v>80</v>
      </c>
      <c r="D13" t="s" s="18">
        <v>10</v>
      </c>
      <c r="E13" t="s" s="18">
        <v>324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500</v>
      </c>
      <c r="C14" t="s" s="17">
        <v>80</v>
      </c>
      <c r="D14" t="s" s="18">
        <v>10</v>
      </c>
      <c r="E14" t="s" s="18">
        <v>501</v>
      </c>
      <c r="F14" t="s" s="18">
        <v>5</v>
      </c>
      <c r="G14" t="n" s="30">
        <v>1.0</v>
      </c>
      <c r="H14" t="n" s="31">
        <v>4.5</v>
      </c>
      <c r="I14" t="n" s="31">
        <v>4.5</v>
      </c>
    </row>
    <row r="15">
      <c r="A15" t="s" s="18">
        <v>5</v>
      </c>
      <c r="B15" t="s" s="18">
        <v>502</v>
      </c>
      <c r="C15" t="s" s="17">
        <v>80</v>
      </c>
      <c r="D15" t="s" s="18">
        <v>10</v>
      </c>
      <c r="E15" t="s" s="18">
        <v>501</v>
      </c>
      <c r="F15" t="s" s="18">
        <v>5</v>
      </c>
      <c r="G15" t="n" s="30">
        <v>1.0</v>
      </c>
      <c r="H15" t="n" s="31">
        <v>4.5</v>
      </c>
      <c r="I15" t="n" s="31">
        <v>4.5</v>
      </c>
    </row>
    <row r="16">
      <c r="A16" t="s" s="18">
        <v>5</v>
      </c>
      <c r="B16" t="s" s="18">
        <v>503</v>
      </c>
      <c r="C16" t="s" s="17">
        <v>80</v>
      </c>
      <c r="D16" t="s" s="18">
        <v>10</v>
      </c>
      <c r="E16" t="s" s="18">
        <v>501</v>
      </c>
      <c r="F16" t="s" s="18">
        <v>5</v>
      </c>
      <c r="G16" t="n" s="30">
        <v>2.0</v>
      </c>
      <c r="H16" t="n" s="31">
        <v>4.5</v>
      </c>
      <c r="I16" t="n" s="31">
        <v>9.0</v>
      </c>
    </row>
    <row r="17">
      <c r="A17" t="s" s="18">
        <v>5</v>
      </c>
      <c r="B17" t="s" s="18">
        <v>536</v>
      </c>
      <c r="C17" t="s" s="17">
        <v>80</v>
      </c>
      <c r="D17" t="s" s="18">
        <v>10</v>
      </c>
      <c r="E17" t="s" s="18">
        <v>324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537</v>
      </c>
      <c r="C18" t="s" s="17">
        <v>80</v>
      </c>
      <c r="D18" t="s" s="18">
        <v>10</v>
      </c>
      <c r="E18" t="s" s="18">
        <v>324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538</v>
      </c>
      <c r="C19" t="s" s="17">
        <v>80</v>
      </c>
      <c r="D19" t="s" s="18">
        <v>10</v>
      </c>
      <c r="E19" t="s" s="18">
        <v>324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539</v>
      </c>
      <c r="C20" t="s" s="17">
        <v>80</v>
      </c>
      <c r="D20" t="s" s="18">
        <v>10</v>
      </c>
      <c r="E20" t="s" s="18">
        <v>324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627</v>
      </c>
      <c r="C21" t="s" s="17">
        <v>80</v>
      </c>
      <c r="D21" t="s" s="18">
        <v>10</v>
      </c>
      <c r="E21" t="s" s="18">
        <v>628</v>
      </c>
      <c r="F21" t="s" s="18">
        <v>5</v>
      </c>
      <c r="G21" t="n" s="30">
        <v>1.0</v>
      </c>
      <c r="H21" t="n" s="31">
        <v>3.09</v>
      </c>
      <c r="I21" t="n" s="31">
        <v>3.09</v>
      </c>
    </row>
    <row r="22">
      <c r="A22" t="s" s="18">
        <v>5</v>
      </c>
      <c r="B22" t="s" s="18">
        <v>630</v>
      </c>
      <c r="C22" t="s" s="17">
        <v>80</v>
      </c>
      <c r="D22" t="s" s="18">
        <v>10</v>
      </c>
      <c r="E22" t="s" s="18">
        <v>628</v>
      </c>
      <c r="F22" t="s" s="18">
        <v>5</v>
      </c>
      <c r="G22" t="n" s="30">
        <v>4.0</v>
      </c>
      <c r="H22" t="n" s="31">
        <v>3.9</v>
      </c>
      <c r="I22" t="n" s="31">
        <v>15.6</v>
      </c>
    </row>
    <row r="23">
      <c r="A23" t="s" s="18">
        <v>5</v>
      </c>
      <c r="B23" t="s" s="18">
        <v>632</v>
      </c>
      <c r="C23" t="s" s="17">
        <v>80</v>
      </c>
      <c r="D23" t="s" s="18">
        <v>10</v>
      </c>
      <c r="E23" t="s" s="18">
        <v>628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670</v>
      </c>
      <c r="C24" t="s" s="17">
        <v>80</v>
      </c>
      <c r="D24" t="s" s="18">
        <v>10</v>
      </c>
      <c r="E24" t="s" s="18">
        <v>324</v>
      </c>
      <c r="F24" t="s" s="18">
        <v>1273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672</v>
      </c>
      <c r="C25" t="s" s="17">
        <v>80</v>
      </c>
      <c r="D25" t="s" s="18">
        <v>10</v>
      </c>
      <c r="E25" t="s" s="18">
        <v>324</v>
      </c>
      <c r="F25" t="s" s="18">
        <v>1273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674</v>
      </c>
      <c r="C26" t="s" s="17">
        <v>80</v>
      </c>
      <c r="D26" t="s" s="18">
        <v>10</v>
      </c>
      <c r="E26" t="s" s="18">
        <v>324</v>
      </c>
      <c r="F26" t="s" s="18">
        <v>1273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675</v>
      </c>
      <c r="C27" t="s" s="17">
        <v>80</v>
      </c>
      <c r="D27" t="s" s="18">
        <v>10</v>
      </c>
      <c r="E27" t="s" s="18">
        <v>324</v>
      </c>
      <c r="F27" t="s" s="18">
        <v>1273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676</v>
      </c>
      <c r="C28" t="s" s="17">
        <v>80</v>
      </c>
      <c r="D28" t="s" s="18">
        <v>10</v>
      </c>
      <c r="E28" t="s" s="18">
        <v>324</v>
      </c>
      <c r="F28" t="s" s="18">
        <v>1273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677</v>
      </c>
      <c r="C29" t="s" s="17">
        <v>80</v>
      </c>
      <c r="D29" t="s" s="18">
        <v>10</v>
      </c>
      <c r="E29" t="s" s="18">
        <v>324</v>
      </c>
      <c r="F29" t="s" s="18">
        <v>1273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679</v>
      </c>
      <c r="C30" t="s" s="17">
        <v>80</v>
      </c>
      <c r="D30" t="s" s="18">
        <v>10</v>
      </c>
      <c r="E30" t="s" s="18">
        <v>659</v>
      </c>
      <c r="F30" t="s" s="18">
        <v>7089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681</v>
      </c>
      <c r="C31" t="s" s="17">
        <v>80</v>
      </c>
      <c r="D31" t="s" s="18">
        <v>10</v>
      </c>
      <c r="E31" t="s" s="18">
        <v>659</v>
      </c>
      <c r="F31" t="s" s="18">
        <v>7067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683</v>
      </c>
      <c r="C32" t="s" s="17">
        <v>80</v>
      </c>
      <c r="D32" t="s" s="18">
        <v>10</v>
      </c>
      <c r="E32" t="s" s="18">
        <v>659</v>
      </c>
      <c r="F32" t="s" s="18">
        <v>7059</v>
      </c>
      <c r="G32" t="n" s="30">
        <v>1.0</v>
      </c>
      <c r="H32" t="n" s="31">
        <v>1.31</v>
      </c>
      <c r="I32" t="n" s="31">
        <v>1.31</v>
      </c>
    </row>
    <row r="33">
      <c r="A33" t="s" s="18">
        <v>5</v>
      </c>
      <c r="B33" t="s" s="18">
        <v>685</v>
      </c>
      <c r="C33" t="s" s="17">
        <v>80</v>
      </c>
      <c r="D33" t="s" s="18">
        <v>10</v>
      </c>
      <c r="E33" t="s" s="18">
        <v>659</v>
      </c>
      <c r="F33" t="s" s="18">
        <v>7091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692</v>
      </c>
      <c r="C34" t="s" s="17">
        <v>80</v>
      </c>
      <c r="D34" t="s" s="18">
        <v>10</v>
      </c>
      <c r="E34" t="s" s="18">
        <v>693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695</v>
      </c>
      <c r="C35" t="s" s="17">
        <v>80</v>
      </c>
      <c r="D35" t="s" s="18">
        <v>10</v>
      </c>
      <c r="E35" t="s" s="18">
        <v>693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697</v>
      </c>
      <c r="C36" t="s" s="17">
        <v>80</v>
      </c>
      <c r="D36" t="s" s="18">
        <v>10</v>
      </c>
      <c r="E36" t="s" s="18">
        <v>693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699</v>
      </c>
      <c r="C37" t="s" s="17">
        <v>80</v>
      </c>
      <c r="D37" t="s" s="18">
        <v>10</v>
      </c>
      <c r="E37" t="s" s="18">
        <v>324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701</v>
      </c>
      <c r="C38" t="s" s="17">
        <v>80</v>
      </c>
      <c r="D38" t="s" s="18">
        <v>10</v>
      </c>
      <c r="E38" t="s" s="18">
        <v>324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703</v>
      </c>
      <c r="C39" t="s" s="17">
        <v>80</v>
      </c>
      <c r="D39" t="s" s="18">
        <v>10</v>
      </c>
      <c r="E39" t="s" s="18">
        <v>688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705</v>
      </c>
      <c r="C40" t="s" s="17">
        <v>80</v>
      </c>
      <c r="D40" t="s" s="18">
        <v>10</v>
      </c>
      <c r="E40" t="s" s="18">
        <v>659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707</v>
      </c>
      <c r="C41" t="s" s="17">
        <v>80</v>
      </c>
      <c r="D41" t="s" s="18">
        <v>10</v>
      </c>
      <c r="E41" t="s" s="18">
        <v>659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739</v>
      </c>
      <c r="C42" t="s" s="17">
        <v>192</v>
      </c>
      <c r="D42" t="s" s="18">
        <v>18</v>
      </c>
      <c r="E42" t="s" s="18">
        <v>245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740</v>
      </c>
      <c r="C43" t="s" s="17">
        <v>192</v>
      </c>
      <c r="D43" t="s" s="18">
        <v>18</v>
      </c>
      <c r="E43" t="s" s="18">
        <v>245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741</v>
      </c>
      <c r="C44" t="s" s="17">
        <v>192</v>
      </c>
      <c r="D44" t="s" s="18">
        <v>18</v>
      </c>
      <c r="E44" t="s" s="18">
        <v>245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804</v>
      </c>
      <c r="C45" t="s" s="17">
        <v>80</v>
      </c>
      <c r="D45" t="s" s="18">
        <v>10</v>
      </c>
      <c r="E45" t="s" s="18">
        <v>628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806</v>
      </c>
      <c r="C46" t="s" s="17">
        <v>80</v>
      </c>
      <c r="D46" t="s" s="18">
        <v>10</v>
      </c>
      <c r="E46" t="s" s="18">
        <v>628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808</v>
      </c>
      <c r="C47" t="s" s="17">
        <v>209</v>
      </c>
      <c r="D47" t="s" s="18">
        <v>10</v>
      </c>
      <c r="E47" t="s" s="18">
        <v>628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810</v>
      </c>
      <c r="C48" t="s" s="17">
        <v>80</v>
      </c>
      <c r="D48" t="s" s="18">
        <v>10</v>
      </c>
      <c r="E48" t="s" s="18">
        <v>628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812</v>
      </c>
      <c r="C49" t="s" s="17">
        <v>80</v>
      </c>
      <c r="D49" t="s" s="18">
        <v>10</v>
      </c>
      <c r="E49" t="s" s="18">
        <v>628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826</v>
      </c>
      <c r="C50" t="s" s="17">
        <v>80</v>
      </c>
      <c r="D50" t="s" s="18">
        <v>10</v>
      </c>
      <c r="E50" t="s" s="18">
        <v>283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828</v>
      </c>
      <c r="C51" t="s" s="17">
        <v>80</v>
      </c>
      <c r="D51" t="s" s="18">
        <v>10</v>
      </c>
      <c r="E51" t="s" s="18">
        <v>283</v>
      </c>
      <c r="F51" t="s" s="18">
        <v>5</v>
      </c>
      <c r="G51" t="n" s="30">
        <v>3.0</v>
      </c>
      <c r="H51" t="n" s="31">
        <v>5.24</v>
      </c>
      <c r="I51" t="n" s="31">
        <v>15.72</v>
      </c>
    </row>
    <row r="52">
      <c r="A52" t="s" s="18">
        <v>5</v>
      </c>
      <c r="B52" t="s" s="18">
        <v>830</v>
      </c>
      <c r="C52" t="s" s="17">
        <v>80</v>
      </c>
      <c r="D52" t="s" s="18">
        <v>10</v>
      </c>
      <c r="E52" t="s" s="18">
        <v>283</v>
      </c>
      <c r="F52" t="s" s="18">
        <v>5</v>
      </c>
      <c r="G52" t="n" s="30">
        <v>2.0</v>
      </c>
      <c r="H52" t="n" s="31">
        <v>5.32</v>
      </c>
      <c r="I52" t="n" s="31">
        <v>10.64</v>
      </c>
    </row>
    <row r="53">
      <c r="A53" t="s" s="18">
        <v>5</v>
      </c>
      <c r="B53" t="s" s="18">
        <v>832</v>
      </c>
      <c r="C53" t="s" s="17">
        <v>80</v>
      </c>
      <c r="D53" t="s" s="18">
        <v>10</v>
      </c>
      <c r="E53" t="s" s="18">
        <v>283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834</v>
      </c>
      <c r="C54" t="s" s="17">
        <v>80</v>
      </c>
      <c r="D54" t="s" s="18">
        <v>10</v>
      </c>
      <c r="E54" t="s" s="18">
        <v>283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839</v>
      </c>
      <c r="C55" t="s" s="17">
        <v>80</v>
      </c>
      <c r="D55" t="s" s="18">
        <v>10</v>
      </c>
      <c r="E55" t="s" s="18">
        <v>693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841</v>
      </c>
      <c r="C56" t="s" s="17">
        <v>80</v>
      </c>
      <c r="D56" t="s" s="18">
        <v>10</v>
      </c>
      <c r="E56" t="s" s="18">
        <v>693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861</v>
      </c>
      <c r="C57" t="s" s="17">
        <v>192</v>
      </c>
      <c r="D57" t="s" s="18">
        <v>10</v>
      </c>
      <c r="E57" t="s" s="18">
        <v>862</v>
      </c>
      <c r="F57" t="s" s="18">
        <v>7282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864</v>
      </c>
      <c r="C58" t="s" s="17">
        <v>192</v>
      </c>
      <c r="D58" t="s" s="18">
        <v>10</v>
      </c>
      <c r="E58" t="s" s="18">
        <v>862</v>
      </c>
      <c r="F58" t="s" s="18">
        <v>7282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869</v>
      </c>
      <c r="C59" t="s" s="17">
        <v>192</v>
      </c>
      <c r="D59" t="s" s="18">
        <v>10</v>
      </c>
      <c r="E59" t="s" s="18">
        <v>862</v>
      </c>
      <c r="F59" t="s" s="18">
        <v>7282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871</v>
      </c>
      <c r="C60" t="s" s="17">
        <v>192</v>
      </c>
      <c r="D60" t="s" s="18">
        <v>10</v>
      </c>
      <c r="E60" t="s" s="18">
        <v>862</v>
      </c>
      <c r="F60" t="s" s="18">
        <v>7282</v>
      </c>
      <c r="G60" t="n" s="30">
        <v>0.0</v>
      </c>
      <c r="H60" t="n" s="31">
        <v>16.17</v>
      </c>
      <c r="I60" t="n" s="31">
        <v>0.0</v>
      </c>
    </row>
    <row r="61">
      <c r="A61" t="s" s="18">
        <v>5</v>
      </c>
      <c r="B61" t="s" s="18">
        <v>873</v>
      </c>
      <c r="C61" t="s" s="17">
        <v>111</v>
      </c>
      <c r="D61" t="s" s="18">
        <v>11</v>
      </c>
      <c r="E61" t="s" s="18">
        <v>862</v>
      </c>
      <c r="F61" t="s" s="18">
        <v>7282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875</v>
      </c>
      <c r="C62" t="s" s="17">
        <v>192</v>
      </c>
      <c r="D62" t="s" s="18">
        <v>10</v>
      </c>
      <c r="E62" t="s" s="18">
        <v>862</v>
      </c>
      <c r="F62" t="s" s="18">
        <v>7282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877</v>
      </c>
      <c r="C63" t="s" s="17">
        <v>192</v>
      </c>
      <c r="D63" t="s" s="18">
        <v>10</v>
      </c>
      <c r="E63" t="s" s="18">
        <v>862</v>
      </c>
      <c r="F63" t="s" s="18">
        <v>7282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879</v>
      </c>
      <c r="C64" t="s" s="17">
        <v>192</v>
      </c>
      <c r="D64" t="s" s="18">
        <v>10</v>
      </c>
      <c r="E64" t="s" s="18">
        <v>862</v>
      </c>
      <c r="F64" t="s" s="18">
        <v>7282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881</v>
      </c>
      <c r="C65" t="s" s="17">
        <v>192</v>
      </c>
      <c r="D65" t="s" s="18">
        <v>10</v>
      </c>
      <c r="E65" t="s" s="18">
        <v>862</v>
      </c>
      <c r="F65" t="s" s="18">
        <v>7282</v>
      </c>
      <c r="G65" t="n" s="30">
        <v>0.0</v>
      </c>
      <c r="H65" t="n" s="31">
        <v>16.17</v>
      </c>
      <c r="I65" t="n" s="31">
        <v>0.0</v>
      </c>
    </row>
    <row r="66">
      <c r="A66" t="s" s="18">
        <v>5</v>
      </c>
      <c r="B66" t="s" s="18">
        <v>883</v>
      </c>
      <c r="C66" t="s" s="17">
        <v>192</v>
      </c>
      <c r="D66" t="s" s="18">
        <v>10</v>
      </c>
      <c r="E66" t="s" s="18">
        <v>862</v>
      </c>
      <c r="F66" t="s" s="18">
        <v>7282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888</v>
      </c>
      <c r="C67" t="s" s="17">
        <v>80</v>
      </c>
      <c r="D67" t="s" s="18">
        <v>10</v>
      </c>
      <c r="E67" t="s" s="18">
        <v>659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890</v>
      </c>
      <c r="C68" t="s" s="17">
        <v>80</v>
      </c>
      <c r="D68" t="s" s="18">
        <v>10</v>
      </c>
      <c r="E68" t="s" s="18">
        <v>659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892</v>
      </c>
      <c r="C69" t="s" s="17">
        <v>80</v>
      </c>
      <c r="D69" t="s" s="18">
        <v>10</v>
      </c>
      <c r="E69" t="s" s="18">
        <v>659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894</v>
      </c>
      <c r="C70" t="s" s="17">
        <v>80</v>
      </c>
      <c r="D70" t="s" s="18">
        <v>10</v>
      </c>
      <c r="E70" t="s" s="18">
        <v>659</v>
      </c>
      <c r="F70" t="s" s="18">
        <v>5</v>
      </c>
      <c r="G70" t="n" s="30">
        <v>6.0</v>
      </c>
      <c r="H70" t="n" s="31">
        <v>3.44</v>
      </c>
      <c r="I70" t="n" s="31">
        <v>20.64</v>
      </c>
    </row>
    <row r="71">
      <c r="A71" t="s" s="18">
        <v>5</v>
      </c>
      <c r="B71" t="s" s="18">
        <v>896</v>
      </c>
      <c r="C71" t="s" s="17">
        <v>80</v>
      </c>
      <c r="D71" t="s" s="18">
        <v>10</v>
      </c>
      <c r="E71" t="s" s="18">
        <v>659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898</v>
      </c>
      <c r="C72" t="s" s="17">
        <v>80</v>
      </c>
      <c r="D72" t="s" s="18">
        <v>10</v>
      </c>
      <c r="E72" t="s" s="18">
        <v>659</v>
      </c>
      <c r="F72" t="s" s="18">
        <v>5</v>
      </c>
      <c r="G72" t="n" s="30">
        <v>4.0</v>
      </c>
      <c r="H72" t="n" s="31">
        <v>3.44</v>
      </c>
      <c r="I72" t="n" s="31">
        <v>13.76</v>
      </c>
    </row>
    <row r="73">
      <c r="A73" t="s" s="18">
        <v>5</v>
      </c>
      <c r="B73" t="s" s="18">
        <v>900</v>
      </c>
      <c r="C73" t="s" s="17">
        <v>80</v>
      </c>
      <c r="D73" t="s" s="18">
        <v>10</v>
      </c>
      <c r="E73" t="s" s="18">
        <v>659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902</v>
      </c>
      <c r="C74" t="s" s="17">
        <v>80</v>
      </c>
      <c r="D74" t="s" s="18">
        <v>10</v>
      </c>
      <c r="E74" t="s" s="18">
        <v>659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904</v>
      </c>
      <c r="C75" t="s" s="17">
        <v>80</v>
      </c>
      <c r="D75" t="s" s="18">
        <v>10</v>
      </c>
      <c r="E75" t="s" s="18">
        <v>659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906</v>
      </c>
      <c r="C76" t="s" s="17">
        <v>80</v>
      </c>
      <c r="D76" t="s" s="18">
        <v>10</v>
      </c>
      <c r="E76" t="s" s="18">
        <v>659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908</v>
      </c>
      <c r="C77" t="s" s="17">
        <v>80</v>
      </c>
      <c r="D77" t="s" s="18">
        <v>10</v>
      </c>
      <c r="E77" t="s" s="18">
        <v>659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910</v>
      </c>
      <c r="C78" t="s" s="17">
        <v>80</v>
      </c>
      <c r="D78" t="s" s="18">
        <v>10</v>
      </c>
      <c r="E78" t="s" s="18">
        <v>659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912</v>
      </c>
      <c r="C79" t="s" s="17">
        <v>80</v>
      </c>
      <c r="D79" t="s" s="18">
        <v>10</v>
      </c>
      <c r="E79" t="s" s="18">
        <v>659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914</v>
      </c>
      <c r="C80" t="s" s="17">
        <v>80</v>
      </c>
      <c r="D80" t="s" s="18">
        <v>10</v>
      </c>
      <c r="E80" t="s" s="18">
        <v>659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916</v>
      </c>
      <c r="C81" t="s" s="17">
        <v>80</v>
      </c>
      <c r="D81" t="s" s="18">
        <v>10</v>
      </c>
      <c r="E81" t="s" s="18">
        <v>283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918</v>
      </c>
      <c r="C82" t="s" s="17">
        <v>80</v>
      </c>
      <c r="D82" t="s" s="18">
        <v>10</v>
      </c>
      <c r="E82" t="s" s="18">
        <v>659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920</v>
      </c>
      <c r="C83" t="s" s="17">
        <v>80</v>
      </c>
      <c r="D83" t="s" s="18">
        <v>10</v>
      </c>
      <c r="E83" t="s" s="18">
        <v>659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922</v>
      </c>
      <c r="C84" t="s" s="17">
        <v>80</v>
      </c>
      <c r="D84" t="s" s="18">
        <v>10</v>
      </c>
      <c r="E84" t="s" s="18">
        <v>659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924</v>
      </c>
      <c r="C85" t="s" s="17">
        <v>80</v>
      </c>
      <c r="D85" t="s" s="18">
        <v>10</v>
      </c>
      <c r="E85" t="s" s="18">
        <v>659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928</v>
      </c>
      <c r="C86" t="s" s="17">
        <v>80</v>
      </c>
      <c r="D86" t="s" s="18">
        <v>10</v>
      </c>
      <c r="E86" t="s" s="18">
        <v>659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930</v>
      </c>
      <c r="C87" t="s" s="17">
        <v>80</v>
      </c>
      <c r="D87" t="s" s="18">
        <v>10</v>
      </c>
      <c r="E87" t="s" s="18">
        <v>659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932</v>
      </c>
      <c r="C88" t="s" s="17">
        <v>80</v>
      </c>
      <c r="D88" t="s" s="18">
        <v>10</v>
      </c>
      <c r="E88" t="s" s="18">
        <v>659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934</v>
      </c>
      <c r="C89" t="s" s="17">
        <v>80</v>
      </c>
      <c r="D89" t="s" s="18">
        <v>10</v>
      </c>
      <c r="E89" t="s" s="18">
        <v>659</v>
      </c>
      <c r="F89" t="s" s="18">
        <v>5</v>
      </c>
      <c r="G89" t="n" s="30">
        <v>12.0</v>
      </c>
      <c r="H89" t="n" s="31">
        <v>3.44</v>
      </c>
      <c r="I89" t="n" s="31">
        <v>41.28</v>
      </c>
    </row>
    <row r="90">
      <c r="A90" t="s" s="18">
        <v>5</v>
      </c>
      <c r="B90" t="s" s="18">
        <v>1005</v>
      </c>
      <c r="C90" t="s" s="17">
        <v>80</v>
      </c>
      <c r="D90" t="s" s="18">
        <v>10</v>
      </c>
      <c r="E90" t="s" s="18">
        <v>659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1007</v>
      </c>
      <c r="C91" t="s" s="17">
        <v>80</v>
      </c>
      <c r="D91" t="s" s="18">
        <v>10</v>
      </c>
      <c r="E91" t="s" s="18">
        <v>659</v>
      </c>
      <c r="F91" t="s" s="18">
        <v>5</v>
      </c>
      <c r="G91" t="n" s="30">
        <v>12.0</v>
      </c>
      <c r="H91" t="n" s="31">
        <v>1.77</v>
      </c>
      <c r="I91" t="n" s="31">
        <v>21.24</v>
      </c>
    </row>
    <row r="92">
      <c r="A92" t="s" s="18">
        <v>5</v>
      </c>
      <c r="B92" t="s" s="18">
        <v>1009</v>
      </c>
      <c r="C92" t="s" s="17">
        <v>209</v>
      </c>
      <c r="D92" t="s" s="18">
        <v>10</v>
      </c>
      <c r="E92" t="s" s="18">
        <v>659</v>
      </c>
      <c r="F92" t="s" s="18">
        <v>5</v>
      </c>
      <c r="G92" t="n" s="30">
        <v>7.0</v>
      </c>
      <c r="H92" t="n" s="31">
        <v>1.77</v>
      </c>
      <c r="I92" t="n" s="31">
        <v>12.39</v>
      </c>
    </row>
    <row r="93">
      <c r="A93" t="s" s="18">
        <v>5</v>
      </c>
      <c r="B93" t="s" s="18">
        <v>1011</v>
      </c>
      <c r="C93" t="s" s="17">
        <v>209</v>
      </c>
      <c r="D93" t="s" s="18">
        <v>10</v>
      </c>
      <c r="E93" t="s" s="18">
        <v>659</v>
      </c>
      <c r="F93" t="s" s="18">
        <v>5</v>
      </c>
      <c r="G93" t="n" s="30">
        <v>20.0</v>
      </c>
      <c r="H93" t="n" s="31">
        <v>1.77</v>
      </c>
      <c r="I93" t="n" s="31">
        <v>35.4</v>
      </c>
    </row>
    <row r="94">
      <c r="A94" t="s" s="18">
        <v>5</v>
      </c>
      <c r="B94" t="s" s="18">
        <v>1013</v>
      </c>
      <c r="C94" t="s" s="17">
        <v>80</v>
      </c>
      <c r="D94" t="s" s="18">
        <v>10</v>
      </c>
      <c r="E94" t="s" s="18">
        <v>659</v>
      </c>
      <c r="F94" t="s" s="18">
        <v>5</v>
      </c>
      <c r="G94" t="n" s="30">
        <v>3.0</v>
      </c>
      <c r="H94" t="n" s="31">
        <v>1.77</v>
      </c>
      <c r="I94" t="n" s="31">
        <v>5.31</v>
      </c>
    </row>
    <row r="95">
      <c r="A95" t="s" s="18">
        <v>5</v>
      </c>
      <c r="B95" t="s" s="18">
        <v>1015</v>
      </c>
      <c r="C95" t="s" s="17">
        <v>80</v>
      </c>
      <c r="D95" t="s" s="18">
        <v>10</v>
      </c>
      <c r="E95" t="s" s="18">
        <v>659</v>
      </c>
      <c r="F95" t="s" s="18">
        <v>1273</v>
      </c>
      <c r="G95" t="n" s="30">
        <v>11.0</v>
      </c>
      <c r="H95" t="n" s="31">
        <v>1.77</v>
      </c>
      <c r="I95" t="n" s="31">
        <v>19.47</v>
      </c>
    </row>
    <row r="96">
      <c r="A96" t="s" s="18">
        <v>5</v>
      </c>
      <c r="B96" t="s" s="18">
        <v>1122</v>
      </c>
      <c r="C96" t="s" s="17">
        <v>80</v>
      </c>
      <c r="D96" t="s" s="18">
        <v>10</v>
      </c>
      <c r="E96" t="s" s="18">
        <v>1120</v>
      </c>
      <c r="F96" t="s" s="18">
        <v>6961</v>
      </c>
      <c r="G96" t="n" s="30">
        <v>1.0</v>
      </c>
      <c r="H96" t="n" s="31">
        <v>10.49</v>
      </c>
      <c r="I96" t="n" s="31">
        <v>10.49</v>
      </c>
    </row>
    <row r="97">
      <c r="A97" t="s" s="18">
        <v>5</v>
      </c>
      <c r="B97" t="s" s="18">
        <v>1124</v>
      </c>
      <c r="C97" t="s" s="17">
        <v>80</v>
      </c>
      <c r="D97" t="s" s="18">
        <v>10</v>
      </c>
      <c r="E97" t="s" s="18">
        <v>1120</v>
      </c>
      <c r="F97" t="s" s="18">
        <v>7070</v>
      </c>
      <c r="G97" t="n" s="30">
        <v>3.0</v>
      </c>
      <c r="H97" t="n" s="31">
        <v>10.49</v>
      </c>
      <c r="I97" t="n" s="31">
        <v>31.47</v>
      </c>
    </row>
    <row r="98">
      <c r="A98" t="s" s="18">
        <v>5</v>
      </c>
      <c r="B98" t="s" s="18">
        <v>1126</v>
      </c>
      <c r="C98" t="s" s="17">
        <v>80</v>
      </c>
      <c r="D98" t="s" s="18">
        <v>10</v>
      </c>
      <c r="E98" t="s" s="18">
        <v>1120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1127</v>
      </c>
      <c r="C99" t="s" s="17">
        <v>80</v>
      </c>
      <c r="D99" t="s" s="18">
        <v>10</v>
      </c>
      <c r="E99" t="s" s="18">
        <v>1120</v>
      </c>
      <c r="F99" t="s" s="18">
        <v>6991</v>
      </c>
      <c r="G99" t="n" s="30">
        <v>3.0</v>
      </c>
      <c r="H99" t="n" s="31">
        <v>10.49</v>
      </c>
      <c r="I99" t="n" s="31">
        <v>31.47</v>
      </c>
    </row>
    <row r="100">
      <c r="A100" t="s" s="18">
        <v>5</v>
      </c>
      <c r="B100" t="s" s="18">
        <v>1129</v>
      </c>
      <c r="C100" t="s" s="17">
        <v>80</v>
      </c>
      <c r="D100" t="s" s="18">
        <v>10</v>
      </c>
      <c r="E100" t="s" s="18">
        <v>1120</v>
      </c>
      <c r="F100" t="s" s="18">
        <v>5</v>
      </c>
      <c r="G100" t="n" s="30">
        <v>2.0</v>
      </c>
      <c r="H100" t="n" s="31">
        <v>10.49</v>
      </c>
      <c r="I100" t="n" s="31">
        <v>20.98</v>
      </c>
    </row>
    <row r="101">
      <c r="A101" t="s" s="18">
        <v>5</v>
      </c>
      <c r="B101" t="s" s="18">
        <v>1131</v>
      </c>
      <c r="C101" t="s" s="17">
        <v>80</v>
      </c>
      <c r="D101" t="s" s="18">
        <v>10</v>
      </c>
      <c r="E101" t="s" s="18">
        <v>1120</v>
      </c>
      <c r="F101" t="s" s="18">
        <v>5</v>
      </c>
      <c r="G101" t="n" s="30">
        <v>4.0</v>
      </c>
      <c r="H101" t="n" s="31">
        <v>10.49</v>
      </c>
      <c r="I101" t="n" s="31">
        <v>41.96</v>
      </c>
    </row>
    <row r="102">
      <c r="A102" t="s" s="18">
        <v>5</v>
      </c>
      <c r="B102" t="s" s="18">
        <v>1134</v>
      </c>
      <c r="C102" t="s" s="17">
        <v>80</v>
      </c>
      <c r="D102" t="s" s="18">
        <v>10</v>
      </c>
      <c r="E102" t="s" s="18">
        <v>1120</v>
      </c>
      <c r="F102" t="s" s="18">
        <v>7167</v>
      </c>
      <c r="G102" t="n" s="30">
        <v>1.0</v>
      </c>
      <c r="H102" t="n" s="31">
        <v>10.49</v>
      </c>
      <c r="I102" t="n" s="31">
        <v>10.49</v>
      </c>
    </row>
    <row r="103">
      <c r="A103" t="s" s="18">
        <v>5</v>
      </c>
      <c r="B103" t="s" s="18">
        <v>1154</v>
      </c>
      <c r="C103" t="s" s="17">
        <v>80</v>
      </c>
      <c r="D103" t="s" s="18">
        <v>10</v>
      </c>
      <c r="E103" t="s" s="18">
        <v>628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1156</v>
      </c>
      <c r="C104" t="s" s="17">
        <v>80</v>
      </c>
      <c r="D104" t="s" s="18">
        <v>10</v>
      </c>
      <c r="E104" t="s" s="18">
        <v>628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1158</v>
      </c>
      <c r="C105" t="s" s="17">
        <v>80</v>
      </c>
      <c r="D105" t="s" s="18">
        <v>10</v>
      </c>
      <c r="E105" t="s" s="18">
        <v>628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1205</v>
      </c>
      <c r="C106" t="s" s="17">
        <v>80</v>
      </c>
      <c r="D106" t="s" s="18">
        <v>15</v>
      </c>
      <c r="E106" t="s" s="18">
        <v>245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1213</v>
      </c>
      <c r="C107" t="s" s="17">
        <v>80</v>
      </c>
      <c r="D107" t="s" s="18">
        <v>10</v>
      </c>
      <c r="E107" t="s" s="18">
        <v>283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1215</v>
      </c>
      <c r="C108" t="s" s="17">
        <v>80</v>
      </c>
      <c r="D108" t="s" s="18">
        <v>10</v>
      </c>
      <c r="E108" t="s" s="18">
        <v>283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1217</v>
      </c>
      <c r="C109" t="s" s="17">
        <v>80</v>
      </c>
      <c r="D109" t="s" s="18">
        <v>10</v>
      </c>
      <c r="E109" t="s" s="18">
        <v>283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1219</v>
      </c>
      <c r="C110" t="s" s="17">
        <v>80</v>
      </c>
      <c r="D110" t="s" s="18">
        <v>10</v>
      </c>
      <c r="E110" t="s" s="18">
        <v>628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1221</v>
      </c>
      <c r="C111" t="s" s="17">
        <v>80</v>
      </c>
      <c r="D111" t="s" s="18">
        <v>10</v>
      </c>
      <c r="E111" t="s" s="18">
        <v>628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1261</v>
      </c>
      <c r="C112" t="s" s="17">
        <v>80</v>
      </c>
      <c r="D112" t="s" s="18">
        <v>10</v>
      </c>
      <c r="E112" t="s" s="18">
        <v>324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1297</v>
      </c>
      <c r="C113" t="s" s="17">
        <v>80</v>
      </c>
      <c r="D113" t="s" s="18">
        <v>10</v>
      </c>
      <c r="E113" t="s" s="18">
        <v>283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1299</v>
      </c>
      <c r="C114" t="s" s="17">
        <v>80</v>
      </c>
      <c r="D114" t="s" s="18">
        <v>10</v>
      </c>
      <c r="E114" t="s" s="18">
        <v>283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1317</v>
      </c>
      <c r="C115" t="s" s="17">
        <v>80</v>
      </c>
      <c r="D115" t="s" s="18">
        <v>10</v>
      </c>
      <c r="E115" t="s" s="18">
        <v>693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1319</v>
      </c>
      <c r="C116" t="s" s="17">
        <v>80</v>
      </c>
      <c r="D116" t="s" s="18">
        <v>10</v>
      </c>
      <c r="E116" t="s" s="18">
        <v>693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1321</v>
      </c>
      <c r="C117" t="s" s="17">
        <v>80</v>
      </c>
      <c r="D117" t="s" s="18">
        <v>10</v>
      </c>
      <c r="E117" t="s" s="18">
        <v>283</v>
      </c>
      <c r="F117" t="s" s="18">
        <v>5</v>
      </c>
      <c r="G117" t="n" s="30">
        <v>7.0</v>
      </c>
      <c r="H117" t="n" s="31">
        <v>2.08</v>
      </c>
      <c r="I117" t="n" s="31">
        <v>14.56</v>
      </c>
    </row>
    <row r="118">
      <c r="A118" t="s" s="18">
        <v>5</v>
      </c>
      <c r="B118" t="s" s="18">
        <v>1323</v>
      </c>
      <c r="C118" t="s" s="17">
        <v>1324</v>
      </c>
      <c r="D118" t="s" s="18">
        <v>10</v>
      </c>
      <c r="E118" t="s" s="18">
        <v>324</v>
      </c>
      <c r="F118" t="s" s="18">
        <v>5</v>
      </c>
      <c r="G118" t="n" s="30">
        <v>19.0</v>
      </c>
      <c r="H118" t="n" s="31">
        <v>2.0</v>
      </c>
      <c r="I118" t="n" s="31">
        <v>38.0</v>
      </c>
    </row>
    <row r="119">
      <c r="A119" t="s" s="18">
        <v>5</v>
      </c>
      <c r="B119" t="s" s="18">
        <v>1326</v>
      </c>
      <c r="C119" t="s" s="17">
        <v>1327</v>
      </c>
      <c r="D119" t="s" s="18">
        <v>10</v>
      </c>
      <c r="E119" t="s" s="18">
        <v>324</v>
      </c>
      <c r="F119" t="s" s="18">
        <v>5</v>
      </c>
      <c r="G119" t="n" s="30">
        <v>1.0</v>
      </c>
      <c r="H119" t="n" s="31">
        <v>1.95</v>
      </c>
      <c r="I119" t="n" s="31">
        <v>1.95</v>
      </c>
    </row>
    <row r="120">
      <c r="A120" t="s" s="18">
        <v>5</v>
      </c>
      <c r="B120" t="s" s="18">
        <v>1329</v>
      </c>
      <c r="C120" t="s" s="17">
        <v>1330</v>
      </c>
      <c r="D120" t="s" s="18">
        <v>10</v>
      </c>
      <c r="E120" t="s" s="18">
        <v>324</v>
      </c>
      <c r="F120" t="s" s="18">
        <v>5</v>
      </c>
      <c r="G120" t="n" s="30">
        <v>8.0</v>
      </c>
      <c r="H120" t="n" s="31">
        <v>2.33</v>
      </c>
      <c r="I120" t="n" s="31">
        <v>18.64</v>
      </c>
    </row>
    <row r="121">
      <c r="A121" t="s" s="18">
        <v>5</v>
      </c>
      <c r="B121" t="s" s="18">
        <v>1332</v>
      </c>
      <c r="C121" t="s" s="17">
        <v>80</v>
      </c>
      <c r="D121" t="s" s="18">
        <v>10</v>
      </c>
      <c r="E121" t="s" s="18">
        <v>283</v>
      </c>
      <c r="F121" t="s" s="18">
        <v>1273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1334</v>
      </c>
      <c r="C122" t="s" s="17">
        <v>80</v>
      </c>
      <c r="D122" t="s" s="18">
        <v>10</v>
      </c>
      <c r="E122" t="s" s="18">
        <v>283</v>
      </c>
      <c r="F122" t="s" s="18">
        <v>1273</v>
      </c>
      <c r="G122" t="n" s="30">
        <v>2.0</v>
      </c>
      <c r="H122" t="n" s="31">
        <v>2.51</v>
      </c>
      <c r="I122" t="n" s="31">
        <v>5.02</v>
      </c>
    </row>
    <row r="123">
      <c r="A123" t="s" s="18">
        <v>5</v>
      </c>
      <c r="B123" t="s" s="18">
        <v>1336</v>
      </c>
      <c r="C123" t="s" s="17">
        <v>1337</v>
      </c>
      <c r="D123" t="s" s="18">
        <v>10</v>
      </c>
      <c r="E123" t="s" s="18">
        <v>283</v>
      </c>
      <c r="F123" t="s" s="18">
        <v>5</v>
      </c>
      <c r="G123" t="n" s="30">
        <v>18.0</v>
      </c>
      <c r="H123" t="n" s="31">
        <v>1.55</v>
      </c>
      <c r="I123" t="n" s="31">
        <v>27.9</v>
      </c>
    </row>
    <row r="124">
      <c r="A124" t="s" s="18">
        <v>5</v>
      </c>
      <c r="B124" t="s" s="18">
        <v>1339</v>
      </c>
      <c r="C124" t="s" s="17">
        <v>1324</v>
      </c>
      <c r="D124" t="s" s="18">
        <v>10</v>
      </c>
      <c r="E124" t="s" s="18">
        <v>324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1341</v>
      </c>
      <c r="C125" t="s" s="17">
        <v>80</v>
      </c>
      <c r="D125" t="s" s="18">
        <v>10</v>
      </c>
      <c r="E125" t="s" s="18">
        <v>283</v>
      </c>
      <c r="F125" t="s" s="18">
        <v>1273</v>
      </c>
      <c r="G125" t="n" s="30">
        <v>4.0</v>
      </c>
      <c r="H125" t="n" s="31">
        <v>5.31</v>
      </c>
      <c r="I125" t="n" s="31">
        <v>21.24</v>
      </c>
    </row>
    <row r="126">
      <c r="A126" t="s" s="18">
        <v>5</v>
      </c>
      <c r="B126" t="s" s="18">
        <v>1343</v>
      </c>
      <c r="C126" t="s" s="17">
        <v>1344</v>
      </c>
      <c r="D126" t="s" s="18">
        <v>10</v>
      </c>
      <c r="E126" t="s" s="18">
        <v>283</v>
      </c>
      <c r="F126" t="s" s="18">
        <v>5</v>
      </c>
      <c r="G126" t="n" s="30">
        <v>8.0</v>
      </c>
      <c r="H126" t="n" s="31">
        <v>5.0</v>
      </c>
      <c r="I126" t="n" s="31">
        <v>40.0</v>
      </c>
    </row>
    <row r="127">
      <c r="A127" t="s" s="18">
        <v>5</v>
      </c>
      <c r="B127" t="s" s="18">
        <v>1346</v>
      </c>
      <c r="C127" t="s" s="17">
        <v>1347</v>
      </c>
      <c r="D127" t="s" s="18">
        <v>10</v>
      </c>
      <c r="E127" t="s" s="18">
        <v>324</v>
      </c>
      <c r="F127" t="s" s="18">
        <v>5</v>
      </c>
      <c r="G127" t="n" s="30">
        <v>1.0</v>
      </c>
      <c r="H127" t="n" s="31">
        <v>3.01</v>
      </c>
      <c r="I127" t="n" s="31">
        <v>3.01</v>
      </c>
    </row>
    <row r="128">
      <c r="A128" t="s" s="18">
        <v>5</v>
      </c>
      <c r="B128" t="s" s="18">
        <v>1349</v>
      </c>
      <c r="C128" t="s" s="17">
        <v>80</v>
      </c>
      <c r="D128" t="s" s="18">
        <v>10</v>
      </c>
      <c r="E128" t="s" s="18">
        <v>283</v>
      </c>
      <c r="F128" t="s" s="18">
        <v>1273</v>
      </c>
      <c r="G128" t="n" s="30">
        <v>1.0</v>
      </c>
      <c r="H128" t="n" s="31">
        <v>2.88</v>
      </c>
      <c r="I128" t="n" s="31">
        <v>2.88</v>
      </c>
    </row>
    <row r="129">
      <c r="A129" t="s" s="18">
        <v>5</v>
      </c>
      <c r="B129" t="s" s="18">
        <v>1351</v>
      </c>
      <c r="C129" t="s" s="17">
        <v>1352</v>
      </c>
      <c r="D129" t="s" s="18">
        <v>10</v>
      </c>
      <c r="E129" t="s" s="18">
        <v>324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1354</v>
      </c>
      <c r="C130" t="s" s="17">
        <v>80</v>
      </c>
      <c r="D130" t="s" s="18">
        <v>10</v>
      </c>
      <c r="E130" t="s" s="18">
        <v>283</v>
      </c>
      <c r="F130" t="s" s="18">
        <v>1273</v>
      </c>
      <c r="G130" t="n" s="30">
        <v>8.0</v>
      </c>
      <c r="H130" t="n" s="31">
        <v>2.33</v>
      </c>
      <c r="I130" t="n" s="31">
        <v>18.64</v>
      </c>
    </row>
    <row r="131">
      <c r="A131" t="s" s="18">
        <v>5</v>
      </c>
      <c r="B131" t="s" s="18">
        <v>1356</v>
      </c>
      <c r="C131" t="s" s="17">
        <v>80</v>
      </c>
      <c r="D131" t="s" s="18">
        <v>10</v>
      </c>
      <c r="E131" t="s" s="18">
        <v>283</v>
      </c>
      <c r="F131" t="s" s="18">
        <v>1273</v>
      </c>
      <c r="G131" t="n" s="30">
        <v>12.0</v>
      </c>
      <c r="H131" t="n" s="31">
        <v>2.83</v>
      </c>
      <c r="I131" t="n" s="31">
        <v>33.96</v>
      </c>
    </row>
    <row r="132">
      <c r="A132" t="s" s="18">
        <v>5</v>
      </c>
      <c r="B132" t="s" s="18">
        <v>1358</v>
      </c>
      <c r="C132" t="s" s="17">
        <v>80</v>
      </c>
      <c r="D132" t="s" s="18">
        <v>10</v>
      </c>
      <c r="E132" t="s" s="18">
        <v>283</v>
      </c>
      <c r="F132" t="s" s="18">
        <v>1273</v>
      </c>
      <c r="G132" t="n" s="30">
        <v>3.0</v>
      </c>
      <c r="H132" t="n" s="31">
        <v>2.24</v>
      </c>
      <c r="I132" t="n" s="31">
        <v>6.72</v>
      </c>
    </row>
    <row r="133">
      <c r="A133" t="s" s="18">
        <v>5</v>
      </c>
      <c r="B133" t="s" s="18">
        <v>1360</v>
      </c>
      <c r="C133" t="s" s="17">
        <v>80</v>
      </c>
      <c r="D133" t="s" s="18">
        <v>10</v>
      </c>
      <c r="E133" t="s" s="18">
        <v>283</v>
      </c>
      <c r="F133" t="s" s="18">
        <v>1273</v>
      </c>
      <c r="G133" t="n" s="30">
        <v>8.0</v>
      </c>
      <c r="H133" t="n" s="31">
        <v>2.59</v>
      </c>
      <c r="I133" t="n" s="31">
        <v>20.72</v>
      </c>
    </row>
    <row r="134">
      <c r="A134" t="s" s="18">
        <v>5</v>
      </c>
      <c r="B134" t="s" s="18">
        <v>1362</v>
      </c>
      <c r="C134" t="s" s="17">
        <v>80</v>
      </c>
      <c r="D134" t="s" s="18">
        <v>10</v>
      </c>
      <c r="E134" t="s" s="18">
        <v>283</v>
      </c>
      <c r="F134" t="s" s="18">
        <v>1273</v>
      </c>
      <c r="G134" t="n" s="30">
        <v>1.0</v>
      </c>
      <c r="H134" t="n" s="31">
        <v>2.42</v>
      </c>
      <c r="I134" t="n" s="31">
        <v>2.42</v>
      </c>
    </row>
    <row r="135">
      <c r="A135" t="s" s="18">
        <v>5</v>
      </c>
      <c r="B135" t="s" s="18">
        <v>1364</v>
      </c>
      <c r="C135" t="s" s="17">
        <v>1365</v>
      </c>
      <c r="D135" t="s" s="18">
        <v>10</v>
      </c>
      <c r="E135" t="s" s="18">
        <v>324</v>
      </c>
      <c r="F135" t="s" s="18">
        <v>5</v>
      </c>
      <c r="G135" t="n" s="30">
        <v>2.0</v>
      </c>
      <c r="H135" t="n" s="31">
        <v>2.35</v>
      </c>
      <c r="I135" t="n" s="31">
        <v>4.7</v>
      </c>
    </row>
    <row r="136">
      <c r="A136" t="s" s="18">
        <v>5</v>
      </c>
      <c r="B136" t="s" s="18">
        <v>1367</v>
      </c>
      <c r="C136" t="s" s="17">
        <v>1324</v>
      </c>
      <c r="D136" t="s" s="18">
        <v>10</v>
      </c>
      <c r="E136" t="s" s="18">
        <v>324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1369</v>
      </c>
      <c r="C137" t="s" s="17">
        <v>80</v>
      </c>
      <c r="D137" t="s" s="18">
        <v>10</v>
      </c>
      <c r="E137" t="s" s="18">
        <v>283</v>
      </c>
      <c r="F137" t="s" s="18">
        <v>1273</v>
      </c>
      <c r="G137" t="n" s="30">
        <v>2.0</v>
      </c>
      <c r="H137" t="n" s="31">
        <v>3.31</v>
      </c>
      <c r="I137" t="n" s="31">
        <v>6.62</v>
      </c>
    </row>
    <row r="138">
      <c r="A138" t="s" s="18">
        <v>5</v>
      </c>
      <c r="B138" t="s" s="18">
        <v>1371</v>
      </c>
      <c r="C138" t="s" s="17">
        <v>80</v>
      </c>
      <c r="D138" t="s" s="18">
        <v>10</v>
      </c>
      <c r="E138" t="s" s="18">
        <v>283</v>
      </c>
      <c r="F138" t="s" s="18">
        <v>1273</v>
      </c>
      <c r="G138" t="n" s="30">
        <v>10.0</v>
      </c>
      <c r="H138" t="n" s="31">
        <v>3.92</v>
      </c>
      <c r="I138" t="n" s="31">
        <v>39.2</v>
      </c>
    </row>
    <row r="139">
      <c r="A139" t="s" s="18">
        <v>5</v>
      </c>
      <c r="B139" t="s" s="18">
        <v>1373</v>
      </c>
      <c r="C139" t="s" s="17">
        <v>1374</v>
      </c>
      <c r="D139" t="s" s="18">
        <v>10</v>
      </c>
      <c r="E139" t="s" s="18">
        <v>324</v>
      </c>
      <c r="F139" t="s" s="18">
        <v>5</v>
      </c>
      <c r="G139" t="n" s="30">
        <v>1.0</v>
      </c>
      <c r="H139" t="n" s="31">
        <v>0.27</v>
      </c>
      <c r="I139" t="n" s="31">
        <v>0.27</v>
      </c>
    </row>
    <row r="140">
      <c r="A140" t="s" s="18">
        <v>5</v>
      </c>
      <c r="B140" t="s" s="18">
        <v>1376</v>
      </c>
      <c r="C140" t="s" s="17">
        <v>1377</v>
      </c>
      <c r="D140" t="s" s="18">
        <v>10</v>
      </c>
      <c r="E140" t="s" s="18">
        <v>324</v>
      </c>
      <c r="F140" t="s" s="18">
        <v>5</v>
      </c>
      <c r="G140" t="n" s="30">
        <v>2.0</v>
      </c>
      <c r="H140" t="n" s="31">
        <v>3.25</v>
      </c>
      <c r="I140" t="n" s="31">
        <v>6.5</v>
      </c>
    </row>
    <row r="141">
      <c r="A141" t="s" s="18">
        <v>5</v>
      </c>
      <c r="B141" t="s" s="18">
        <v>1379</v>
      </c>
      <c r="C141" t="s" s="17">
        <v>80</v>
      </c>
      <c r="D141" t="s" s="18">
        <v>10</v>
      </c>
      <c r="E141" t="s" s="18">
        <v>283</v>
      </c>
      <c r="F141" t="s" s="18">
        <v>1273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1381</v>
      </c>
      <c r="C142" t="s" s="17">
        <v>1347</v>
      </c>
      <c r="D142" t="s" s="18">
        <v>10</v>
      </c>
      <c r="E142" t="s" s="18">
        <v>324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1383</v>
      </c>
      <c r="C143" t="s" s="17">
        <v>1384</v>
      </c>
      <c r="D143" t="s" s="18">
        <v>10</v>
      </c>
      <c r="E143" t="s" s="18">
        <v>324</v>
      </c>
      <c r="F143" t="s" s="18">
        <v>5</v>
      </c>
      <c r="G143" t="n" s="30">
        <v>7.0</v>
      </c>
      <c r="H143" t="n" s="31">
        <v>1.89</v>
      </c>
      <c r="I143" t="n" s="31">
        <v>13.23</v>
      </c>
    </row>
    <row r="144">
      <c r="A144" t="s" s="18">
        <v>5</v>
      </c>
      <c r="B144" t="s" s="18">
        <v>1386</v>
      </c>
      <c r="C144" t="s" s="17">
        <v>1387</v>
      </c>
      <c r="D144" t="s" s="18">
        <v>10</v>
      </c>
      <c r="E144" t="s" s="18">
        <v>283</v>
      </c>
      <c r="F144" t="s" s="18">
        <v>5</v>
      </c>
      <c r="G144" t="n" s="30">
        <v>3.0</v>
      </c>
      <c r="H144" t="n" s="31">
        <v>3.0</v>
      </c>
      <c r="I144" t="n" s="31">
        <v>9.0</v>
      </c>
    </row>
    <row r="145">
      <c r="A145" t="s" s="18">
        <v>5</v>
      </c>
      <c r="B145" t="s" s="18">
        <v>1388</v>
      </c>
      <c r="C145" t="s" s="17">
        <v>80</v>
      </c>
      <c r="D145" t="s" s="18">
        <v>10</v>
      </c>
      <c r="E145" t="s" s="18">
        <v>324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1390</v>
      </c>
      <c r="C146" t="s" s="17">
        <v>1391</v>
      </c>
      <c r="D146" t="s" s="18">
        <v>10</v>
      </c>
      <c r="E146" t="s" s="18">
        <v>324</v>
      </c>
      <c r="F146" t="s" s="18">
        <v>5</v>
      </c>
      <c r="G146" t="n" s="30">
        <v>1.0</v>
      </c>
      <c r="H146" t="n" s="31">
        <v>4.66</v>
      </c>
      <c r="I146" t="n" s="31">
        <v>4.66</v>
      </c>
    </row>
    <row r="147">
      <c r="A147" t="s" s="18">
        <v>5</v>
      </c>
      <c r="B147" t="s" s="18">
        <v>1393</v>
      </c>
      <c r="C147" t="s" s="17">
        <v>80</v>
      </c>
      <c r="D147" t="s" s="18">
        <v>10</v>
      </c>
      <c r="E147" t="s" s="18">
        <v>324</v>
      </c>
      <c r="F147" t="s" s="18">
        <v>1273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1395</v>
      </c>
      <c r="C148" t="s" s="17">
        <v>1396</v>
      </c>
      <c r="D148" t="s" s="18">
        <v>10</v>
      </c>
      <c r="E148" t="s" s="18">
        <v>283</v>
      </c>
      <c r="F148" t="s" s="18">
        <v>5</v>
      </c>
      <c r="G148" t="n" s="30">
        <v>5.0</v>
      </c>
      <c r="H148" t="n" s="31">
        <v>2.25</v>
      </c>
      <c r="I148" t="n" s="31">
        <v>11.25</v>
      </c>
    </row>
    <row r="149">
      <c r="A149" t="s" s="18">
        <v>5</v>
      </c>
      <c r="B149" t="s" s="18">
        <v>1398</v>
      </c>
      <c r="C149" t="s" s="17">
        <v>1399</v>
      </c>
      <c r="D149" t="s" s="18">
        <v>10</v>
      </c>
      <c r="E149" t="s" s="18">
        <v>324</v>
      </c>
      <c r="F149" t="s" s="18">
        <v>5</v>
      </c>
      <c r="G149" t="n" s="30">
        <v>5.0</v>
      </c>
      <c r="H149" t="n" s="31">
        <v>2.95</v>
      </c>
      <c r="I149" t="n" s="31">
        <v>14.75</v>
      </c>
    </row>
    <row r="150">
      <c r="A150" t="s" s="18">
        <v>5</v>
      </c>
      <c r="B150" t="s" s="18">
        <v>1401</v>
      </c>
      <c r="C150" t="s" s="17">
        <v>1402</v>
      </c>
      <c r="D150" t="s" s="18">
        <v>10</v>
      </c>
      <c r="E150" t="s" s="18">
        <v>324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1404</v>
      </c>
      <c r="C151" t="s" s="17">
        <v>1384</v>
      </c>
      <c r="D151" t="s" s="18">
        <v>10</v>
      </c>
      <c r="E151" t="s" s="18">
        <v>324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1406</v>
      </c>
      <c r="C152" t="s" s="17">
        <v>80</v>
      </c>
      <c r="D152" t="s" s="18">
        <v>10</v>
      </c>
      <c r="E152" t="s" s="18">
        <v>283</v>
      </c>
      <c r="F152" t="s" s="18">
        <v>1273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1408</v>
      </c>
      <c r="C153" t="s" s="17">
        <v>1409</v>
      </c>
      <c r="D153" t="s" s="18">
        <v>10</v>
      </c>
      <c r="E153" t="s" s="18">
        <v>324</v>
      </c>
      <c r="F153" t="s" s="18">
        <v>5</v>
      </c>
      <c r="G153" t="n" s="30">
        <v>16.0</v>
      </c>
      <c r="H153" t="n" s="31">
        <v>0.03</v>
      </c>
      <c r="I153" t="n" s="31">
        <v>0.48</v>
      </c>
    </row>
    <row r="154">
      <c r="A154" t="s" s="18">
        <v>5</v>
      </c>
      <c r="B154" t="s" s="18">
        <v>1411</v>
      </c>
      <c r="C154" t="s" s="17">
        <v>1347</v>
      </c>
      <c r="D154" t="s" s="18">
        <v>10</v>
      </c>
      <c r="E154" t="s" s="18">
        <v>324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1413</v>
      </c>
      <c r="C155" t="s" s="17">
        <v>1414</v>
      </c>
      <c r="D155" t="s" s="18">
        <v>10</v>
      </c>
      <c r="E155" t="s" s="18">
        <v>324</v>
      </c>
      <c r="F155" t="s" s="18">
        <v>5</v>
      </c>
      <c r="G155" t="n" s="30">
        <v>9.0</v>
      </c>
      <c r="H155" t="n" s="31">
        <v>1.95</v>
      </c>
      <c r="I155" t="n" s="31">
        <v>17.55</v>
      </c>
    </row>
    <row r="156">
      <c r="A156" t="s" s="18">
        <v>5</v>
      </c>
      <c r="B156" t="s" s="18">
        <v>1416</v>
      </c>
      <c r="C156" t="s" s="17">
        <v>80</v>
      </c>
      <c r="D156" t="s" s="18">
        <v>10</v>
      </c>
      <c r="E156" t="s" s="18">
        <v>283</v>
      </c>
      <c r="F156" t="s" s="18">
        <v>1273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1418</v>
      </c>
      <c r="C157" t="s" s="17">
        <v>80</v>
      </c>
      <c r="D157" t="s" s="18">
        <v>10</v>
      </c>
      <c r="E157" t="s" s="18">
        <v>283</v>
      </c>
      <c r="F157" t="s" s="18">
        <v>1273</v>
      </c>
      <c r="G157" t="n" s="30">
        <v>2.0</v>
      </c>
      <c r="H157" t="n" s="31">
        <v>3.09</v>
      </c>
      <c r="I157" t="n" s="31">
        <v>6.18</v>
      </c>
    </row>
    <row r="158">
      <c r="A158" t="s" s="18">
        <v>5</v>
      </c>
      <c r="B158" t="s" s="18">
        <v>1420</v>
      </c>
      <c r="C158" t="s" s="17">
        <v>80</v>
      </c>
      <c r="D158" t="s" s="18">
        <v>10</v>
      </c>
      <c r="E158" t="s" s="18">
        <v>283</v>
      </c>
      <c r="F158" t="s" s="18">
        <v>5</v>
      </c>
      <c r="G158" t="n" s="30">
        <v>4.0</v>
      </c>
      <c r="H158" t="n" s="31">
        <v>1.95</v>
      </c>
      <c r="I158" t="n" s="31">
        <v>7.8</v>
      </c>
    </row>
    <row r="159">
      <c r="A159" t="s" s="18">
        <v>5</v>
      </c>
      <c r="B159" t="s" s="18">
        <v>1422</v>
      </c>
      <c r="C159" t="s" s="17">
        <v>1423</v>
      </c>
      <c r="D159" t="s" s="18">
        <v>10</v>
      </c>
      <c r="E159" t="s" s="18">
        <v>324</v>
      </c>
      <c r="F159" t="s" s="18">
        <v>5</v>
      </c>
      <c r="G159" t="n" s="30">
        <v>7.0</v>
      </c>
      <c r="H159" t="n" s="31">
        <v>1.75</v>
      </c>
      <c r="I159" t="n" s="31">
        <v>12.25</v>
      </c>
    </row>
    <row r="160">
      <c r="A160" t="s" s="18">
        <v>5</v>
      </c>
      <c r="B160" t="s" s="18">
        <v>1425</v>
      </c>
      <c r="C160" t="s" s="17">
        <v>80</v>
      </c>
      <c r="D160" t="s" s="18">
        <v>10</v>
      </c>
      <c r="E160" t="s" s="18">
        <v>283</v>
      </c>
      <c r="F160" t="s" s="18">
        <v>1273</v>
      </c>
      <c r="G160" t="n" s="30">
        <v>2.0</v>
      </c>
      <c r="H160" t="n" s="31">
        <v>2.47</v>
      </c>
      <c r="I160" t="n" s="31">
        <v>4.94</v>
      </c>
    </row>
    <row r="161">
      <c r="A161" t="s" s="18">
        <v>5</v>
      </c>
      <c r="B161" t="s" s="18">
        <v>1427</v>
      </c>
      <c r="C161" t="s" s="17">
        <v>80</v>
      </c>
      <c r="D161" t="s" s="18">
        <v>10</v>
      </c>
      <c r="E161" t="s" s="18">
        <v>501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1429</v>
      </c>
      <c r="C162" t="s" s="17">
        <v>80</v>
      </c>
      <c r="D162" t="s" s="18">
        <v>10</v>
      </c>
      <c r="E162" t="s" s="18">
        <v>501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1431</v>
      </c>
      <c r="C163" t="s" s="17">
        <v>80</v>
      </c>
      <c r="D163" t="s" s="18">
        <v>10</v>
      </c>
      <c r="E163" t="s" s="18">
        <v>501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1433</v>
      </c>
      <c r="C164" t="s" s="17">
        <v>80</v>
      </c>
      <c r="D164" t="s" s="18">
        <v>10</v>
      </c>
      <c r="E164" t="s" s="18">
        <v>501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1435</v>
      </c>
      <c r="C165" t="s" s="17">
        <v>80</v>
      </c>
      <c r="D165" t="s" s="18">
        <v>10</v>
      </c>
      <c r="E165" t="s" s="18">
        <v>324</v>
      </c>
      <c r="F165" t="s" s="18">
        <v>5</v>
      </c>
      <c r="G165" t="n" s="30">
        <v>2.0</v>
      </c>
      <c r="H165" t="n" s="31">
        <v>4.49</v>
      </c>
      <c r="I165" t="n" s="31">
        <v>8.98</v>
      </c>
    </row>
    <row r="166">
      <c r="A166" t="s" s="18">
        <v>5</v>
      </c>
      <c r="B166" t="s" s="18">
        <v>1437</v>
      </c>
      <c r="C166" t="s" s="17">
        <v>80</v>
      </c>
      <c r="D166" t="s" s="18">
        <v>10</v>
      </c>
      <c r="E166" t="s" s="18">
        <v>501</v>
      </c>
      <c r="F166" t="s" s="18">
        <v>5</v>
      </c>
      <c r="G166" t="n" s="30">
        <v>2.0</v>
      </c>
      <c r="H166" t="n" s="31">
        <v>4.99</v>
      </c>
      <c r="I166" t="n" s="31">
        <v>9.98</v>
      </c>
    </row>
    <row r="167">
      <c r="A167" t="s" s="18">
        <v>5</v>
      </c>
      <c r="B167" t="s" s="18">
        <v>1439</v>
      </c>
      <c r="C167" t="s" s="17">
        <v>80</v>
      </c>
      <c r="D167" t="s" s="18">
        <v>10</v>
      </c>
      <c r="E167" t="s" s="18">
        <v>501</v>
      </c>
      <c r="F167" t="s" s="18">
        <v>5</v>
      </c>
      <c r="G167" t="n" s="30">
        <v>2.0</v>
      </c>
      <c r="H167" t="n" s="31">
        <v>4.49</v>
      </c>
      <c r="I167" t="n" s="31">
        <v>8.98</v>
      </c>
    </row>
    <row r="168">
      <c r="A168" t="s" s="18">
        <v>5</v>
      </c>
      <c r="B168" t="s" s="18">
        <v>1441</v>
      </c>
      <c r="C168" t="s" s="17">
        <v>80</v>
      </c>
      <c r="D168" t="s" s="18">
        <v>10</v>
      </c>
      <c r="E168" t="s" s="18">
        <v>283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1443</v>
      </c>
      <c r="C169" t="s" s="17">
        <v>80</v>
      </c>
      <c r="D169" t="s" s="18">
        <v>10</v>
      </c>
      <c r="E169" t="s" s="18">
        <v>283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1445</v>
      </c>
      <c r="C170" t="s" s="17">
        <v>80</v>
      </c>
      <c r="D170" t="s" s="18">
        <v>10</v>
      </c>
      <c r="E170" t="s" s="18">
        <v>283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1491</v>
      </c>
      <c r="C171" t="s" s="17">
        <v>80</v>
      </c>
      <c r="D171" t="s" s="18">
        <v>10</v>
      </c>
      <c r="E171" t="s" s="18">
        <v>659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1493</v>
      </c>
      <c r="C172" t="s" s="17">
        <v>80</v>
      </c>
      <c r="D172" t="s" s="18">
        <v>10</v>
      </c>
      <c r="E172" t="s" s="18">
        <v>283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1495</v>
      </c>
      <c r="C173" t="s" s="17">
        <v>209</v>
      </c>
      <c r="D173" t="s" s="18">
        <v>10</v>
      </c>
      <c r="E173" t="s" s="18">
        <v>659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1497</v>
      </c>
      <c r="C174" t="s" s="17">
        <v>80</v>
      </c>
      <c r="D174" t="s" s="18">
        <v>10</v>
      </c>
      <c r="E174" t="s" s="18">
        <v>659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1499</v>
      </c>
      <c r="C175" t="s" s="17">
        <v>80</v>
      </c>
      <c r="D175" t="s" s="18">
        <v>10</v>
      </c>
      <c r="E175" t="s" s="18">
        <v>659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1501</v>
      </c>
      <c r="C176" t="s" s="17">
        <v>80</v>
      </c>
      <c r="D176" t="s" s="18">
        <v>10</v>
      </c>
      <c r="E176" t="s" s="18">
        <v>659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1503</v>
      </c>
      <c r="C177" t="s" s="17">
        <v>80</v>
      </c>
      <c r="D177" t="s" s="18">
        <v>10</v>
      </c>
      <c r="E177" t="s" s="18">
        <v>283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1505</v>
      </c>
      <c r="C178" t="s" s="17">
        <v>80</v>
      </c>
      <c r="D178" t="s" s="18">
        <v>10</v>
      </c>
      <c r="E178" t="s" s="18">
        <v>659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1506</v>
      </c>
      <c r="C179" t="s" s="17">
        <v>80</v>
      </c>
      <c r="D179" t="s" s="18">
        <v>10</v>
      </c>
      <c r="E179" t="s" s="18">
        <v>659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1507</v>
      </c>
      <c r="C180" t="s" s="17">
        <v>80</v>
      </c>
      <c r="D180" t="s" s="18">
        <v>10</v>
      </c>
      <c r="E180" t="s" s="18">
        <v>659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1513</v>
      </c>
      <c r="C181" t="s" s="17">
        <v>80</v>
      </c>
      <c r="D181" t="s" s="18">
        <v>10</v>
      </c>
      <c r="E181" t="s" s="18">
        <v>324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1515</v>
      </c>
      <c r="C182" t="s" s="17">
        <v>80</v>
      </c>
      <c r="D182" t="s" s="18">
        <v>10</v>
      </c>
      <c r="E182" t="s" s="18">
        <v>628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1517</v>
      </c>
      <c r="C183" t="s" s="17">
        <v>80</v>
      </c>
      <c r="D183" t="s" s="18">
        <v>10</v>
      </c>
      <c r="E183" t="s" s="18">
        <v>628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1519</v>
      </c>
      <c r="C184" t="s" s="17">
        <v>80</v>
      </c>
      <c r="D184" t="s" s="18">
        <v>10</v>
      </c>
      <c r="E184" t="s" s="18">
        <v>628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1521</v>
      </c>
      <c r="C185" t="s" s="17">
        <v>80</v>
      </c>
      <c r="D185" t="s" s="18">
        <v>10</v>
      </c>
      <c r="E185" t="s" s="18">
        <v>324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1531</v>
      </c>
      <c r="C186" t="s" s="17">
        <v>352</v>
      </c>
      <c r="D186" t="s" s="18">
        <v>18</v>
      </c>
      <c r="E186" t="s" s="18">
        <v>329</v>
      </c>
      <c r="F186" t="s" s="18">
        <v>5</v>
      </c>
      <c r="G186" t="n" s="30">
        <v>0.0</v>
      </c>
      <c r="H186" t="n" s="31">
        <v>106.0</v>
      </c>
      <c r="I186" t="n" s="31">
        <v>0.0</v>
      </c>
    </row>
    <row r="187">
      <c r="A187" t="s" s="18">
        <v>5</v>
      </c>
      <c r="B187" t="s" s="18">
        <v>1541</v>
      </c>
      <c r="C187" t="s" s="17">
        <v>80</v>
      </c>
      <c r="D187" t="s" s="18">
        <v>10</v>
      </c>
      <c r="E187" t="s" s="18">
        <v>283</v>
      </c>
      <c r="F187" t="s" s="18">
        <v>7159</v>
      </c>
      <c r="G187" t="n" s="30">
        <v>7.0</v>
      </c>
      <c r="H187" t="n" s="31">
        <v>3.2</v>
      </c>
      <c r="I187" t="n" s="31">
        <v>22.4</v>
      </c>
    </row>
    <row r="188">
      <c r="A188" t="s" s="18">
        <v>5</v>
      </c>
      <c r="B188" t="s" s="18">
        <v>1543</v>
      </c>
      <c r="C188" t="s" s="17">
        <v>80</v>
      </c>
      <c r="D188" t="s" s="18">
        <v>10</v>
      </c>
      <c r="E188" t="s" s="18">
        <v>283</v>
      </c>
      <c r="F188" t="s" s="18">
        <v>5</v>
      </c>
      <c r="G188" t="n" s="30">
        <v>0.0</v>
      </c>
      <c r="H188" t="n" s="31">
        <v>2.45</v>
      </c>
      <c r="I188" t="n" s="31">
        <v>0.0</v>
      </c>
    </row>
    <row r="189">
      <c r="A189" t="s" s="18">
        <v>5</v>
      </c>
      <c r="B189" t="s" s="18">
        <v>1545</v>
      </c>
      <c r="C189" t="s" s="17">
        <v>80</v>
      </c>
      <c r="D189" t="s" s="18">
        <v>10</v>
      </c>
      <c r="E189" t="s" s="18">
        <v>283</v>
      </c>
      <c r="F189" t="s" s="18">
        <v>7016</v>
      </c>
      <c r="G189" t="n" s="30">
        <v>3.0</v>
      </c>
      <c r="H189" t="n" s="31">
        <v>3.2</v>
      </c>
      <c r="I189" t="n" s="31">
        <v>9.6</v>
      </c>
    </row>
    <row r="190">
      <c r="A190" t="s" s="18">
        <v>5</v>
      </c>
      <c r="B190" t="s" s="18">
        <v>1549</v>
      </c>
      <c r="C190" t="s" s="17">
        <v>80</v>
      </c>
      <c r="D190" t="s" s="18">
        <v>10</v>
      </c>
      <c r="E190" t="s" s="18">
        <v>283</v>
      </c>
      <c r="F190" t="s" s="18">
        <v>7014</v>
      </c>
      <c r="G190" t="n" s="30">
        <v>4.0</v>
      </c>
      <c r="H190" t="n" s="31">
        <v>3.2</v>
      </c>
      <c r="I190" t="n" s="31">
        <v>12.8</v>
      </c>
    </row>
    <row r="191">
      <c r="A191" t="s" s="18">
        <v>5</v>
      </c>
      <c r="B191" t="s" s="18">
        <v>1553</v>
      </c>
      <c r="C191" t="s" s="17">
        <v>80</v>
      </c>
      <c r="D191" t="s" s="18">
        <v>10</v>
      </c>
      <c r="E191" t="s" s="18">
        <v>283</v>
      </c>
      <c r="F191" t="s" s="18">
        <v>5</v>
      </c>
      <c r="G191" t="n" s="30">
        <v>0.0</v>
      </c>
      <c r="H191" t="n" s="31">
        <v>3.2</v>
      </c>
      <c r="I191" t="n" s="31">
        <v>0.0</v>
      </c>
    </row>
    <row r="192">
      <c r="A192" t="s" s="18">
        <v>5</v>
      </c>
      <c r="B192" t="s" s="18">
        <v>1557</v>
      </c>
      <c r="C192" t="s" s="17">
        <v>80</v>
      </c>
      <c r="D192" t="s" s="18">
        <v>10</v>
      </c>
      <c r="E192" t="s" s="18">
        <v>283</v>
      </c>
      <c r="F192" t="s" s="18">
        <v>5</v>
      </c>
      <c r="G192" t="n" s="30">
        <v>6.0</v>
      </c>
      <c r="H192" t="n" s="31">
        <v>4.61</v>
      </c>
      <c r="I192" t="n" s="31">
        <v>27.66</v>
      </c>
    </row>
    <row r="193">
      <c r="A193" t="s" s="18">
        <v>5</v>
      </c>
      <c r="B193" t="s" s="18">
        <v>1559</v>
      </c>
      <c r="C193" t="s" s="17">
        <v>80</v>
      </c>
      <c r="D193" t="s" s="18">
        <v>10</v>
      </c>
      <c r="E193" t="s" s="18">
        <v>283</v>
      </c>
      <c r="F193" t="s" s="18">
        <v>7159</v>
      </c>
      <c r="G193" t="n" s="30">
        <v>5.0</v>
      </c>
      <c r="H193" t="n" s="31">
        <v>3.2</v>
      </c>
      <c r="I193" t="n" s="31">
        <v>16.0</v>
      </c>
    </row>
    <row r="194">
      <c r="A194" t="s" s="18">
        <v>5</v>
      </c>
      <c r="B194" t="s" s="18">
        <v>1561</v>
      </c>
      <c r="C194" t="s" s="17">
        <v>80</v>
      </c>
      <c r="D194" t="s" s="18">
        <v>10</v>
      </c>
      <c r="E194" t="s" s="18">
        <v>283</v>
      </c>
      <c r="F194" t="s" s="18">
        <v>7015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1563</v>
      </c>
      <c r="C195" t="s" s="17">
        <v>80</v>
      </c>
      <c r="D195" t="s" s="18">
        <v>10</v>
      </c>
      <c r="E195" t="s" s="18">
        <v>283</v>
      </c>
      <c r="F195" t="s" s="18">
        <v>5</v>
      </c>
      <c r="G195" t="n" s="30">
        <v>0.0</v>
      </c>
      <c r="H195" t="n" s="31">
        <v>3.2</v>
      </c>
      <c r="I195" t="n" s="31">
        <v>0.0</v>
      </c>
    </row>
    <row r="196">
      <c r="A196" t="s" s="18">
        <v>5</v>
      </c>
      <c r="B196" t="s" s="18">
        <v>1565</v>
      </c>
      <c r="C196" t="s" s="17">
        <v>209</v>
      </c>
      <c r="D196" t="s" s="18">
        <v>10</v>
      </c>
      <c r="E196" t="s" s="18">
        <v>324</v>
      </c>
      <c r="F196" t="s" s="18">
        <v>7283</v>
      </c>
      <c r="G196" t="n" s="30">
        <v>3.0</v>
      </c>
      <c r="H196" t="n" s="31">
        <v>3.9</v>
      </c>
      <c r="I196" t="n" s="31">
        <v>11.7</v>
      </c>
    </row>
    <row r="197">
      <c r="A197" t="s" s="18">
        <v>5</v>
      </c>
      <c r="B197" t="s" s="18">
        <v>1567</v>
      </c>
      <c r="C197" t="s" s="17">
        <v>80</v>
      </c>
      <c r="D197" t="s" s="18">
        <v>10</v>
      </c>
      <c r="E197" t="s" s="18">
        <v>324</v>
      </c>
      <c r="F197" t="s" s="18">
        <v>7074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1569</v>
      </c>
      <c r="C198" t="s" s="17">
        <v>80</v>
      </c>
      <c r="D198" t="s" s="18">
        <v>10</v>
      </c>
      <c r="E198" t="s" s="18">
        <v>324</v>
      </c>
      <c r="F198" t="s" s="18">
        <v>7048</v>
      </c>
      <c r="G198" t="n" s="30">
        <v>3.0</v>
      </c>
      <c r="H198" t="n" s="31">
        <v>6.35</v>
      </c>
      <c r="I198" t="n" s="31">
        <v>19.05</v>
      </c>
    </row>
    <row r="199">
      <c r="A199" t="s" s="18">
        <v>5</v>
      </c>
      <c r="B199" t="s" s="18">
        <v>1571</v>
      </c>
      <c r="C199" t="s" s="17">
        <v>80</v>
      </c>
      <c r="D199" t="s" s="18">
        <v>10</v>
      </c>
      <c r="E199" t="s" s="18">
        <v>324</v>
      </c>
      <c r="F199" t="s" s="18">
        <v>7159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1573</v>
      </c>
      <c r="C200" t="s" s="17">
        <v>80</v>
      </c>
      <c r="D200" t="s" s="18">
        <v>10</v>
      </c>
      <c r="E200" t="s" s="18">
        <v>324</v>
      </c>
      <c r="F200" t="s" s="18">
        <v>5</v>
      </c>
      <c r="G200" t="n" s="30">
        <v>0.0</v>
      </c>
      <c r="H200" t="n" s="31">
        <v>6.35</v>
      </c>
      <c r="I200" t="n" s="31">
        <v>0.0</v>
      </c>
    </row>
    <row r="201">
      <c r="A201" t="s" s="18">
        <v>5</v>
      </c>
      <c r="B201" t="s" s="18">
        <v>1579</v>
      </c>
      <c r="C201" t="s" s="17">
        <v>80</v>
      </c>
      <c r="D201" t="s" s="18">
        <v>10</v>
      </c>
      <c r="E201" t="s" s="18">
        <v>1120</v>
      </c>
      <c r="F201" t="s" s="18">
        <v>7013</v>
      </c>
      <c r="G201" t="n" s="30">
        <v>0.0</v>
      </c>
      <c r="H201" t="n" s="31">
        <v>9.25</v>
      </c>
      <c r="I201" t="n" s="31">
        <v>0.0</v>
      </c>
    </row>
    <row r="202">
      <c r="A202" t="s" s="18">
        <v>5</v>
      </c>
      <c r="B202" t="s" s="18">
        <v>1585</v>
      </c>
      <c r="C202" t="s" s="17">
        <v>80</v>
      </c>
      <c r="D202" t="s" s="18">
        <v>10</v>
      </c>
      <c r="E202" t="s" s="18">
        <v>1120</v>
      </c>
      <c r="F202" t="s" s="18">
        <v>7010</v>
      </c>
      <c r="G202" t="n" s="30">
        <v>3.0</v>
      </c>
      <c r="H202" t="n" s="31">
        <v>8.25</v>
      </c>
      <c r="I202" t="n" s="31">
        <v>24.75</v>
      </c>
    </row>
    <row r="203">
      <c r="A203" t="s" s="18">
        <v>5</v>
      </c>
      <c r="B203" t="s" s="18">
        <v>1589</v>
      </c>
      <c r="C203" t="s" s="17">
        <v>80</v>
      </c>
      <c r="D203" t="s" s="18">
        <v>10</v>
      </c>
      <c r="E203" t="s" s="18">
        <v>1120</v>
      </c>
      <c r="F203" t="s" s="18">
        <v>7012</v>
      </c>
      <c r="G203" t="n" s="30">
        <v>5.0</v>
      </c>
      <c r="H203" t="n" s="31">
        <v>8.25</v>
      </c>
      <c r="I203" t="n" s="31">
        <v>41.25</v>
      </c>
    </row>
    <row r="204">
      <c r="A204" t="s" s="18">
        <v>5</v>
      </c>
      <c r="B204" t="s" s="18">
        <v>1593</v>
      </c>
      <c r="C204" t="s" s="17">
        <v>80</v>
      </c>
      <c r="D204" t="s" s="18">
        <v>10</v>
      </c>
      <c r="E204" t="s" s="18">
        <v>1120</v>
      </c>
      <c r="F204" t="s" s="18">
        <v>7011</v>
      </c>
      <c r="G204" t="n" s="30">
        <v>7.0</v>
      </c>
      <c r="H204" t="n" s="31">
        <v>8.25</v>
      </c>
      <c r="I204" t="n" s="31">
        <v>57.75</v>
      </c>
    </row>
    <row r="205">
      <c r="A205" t="s" s="18">
        <v>5</v>
      </c>
      <c r="B205" t="s" s="18">
        <v>1622</v>
      </c>
      <c r="C205" t="s" s="17">
        <v>209</v>
      </c>
      <c r="D205" t="s" s="18">
        <v>18</v>
      </c>
      <c r="E205" t="s" s="18">
        <v>329</v>
      </c>
      <c r="F205" t="s" s="18">
        <v>5</v>
      </c>
      <c r="G205" t="n" s="30">
        <v>0.0</v>
      </c>
      <c r="H205" t="n" s="31">
        <v>18.25</v>
      </c>
      <c r="I205" t="n" s="31">
        <v>0.0</v>
      </c>
    </row>
    <row r="206">
      <c r="A206" t="s" s="18">
        <v>5</v>
      </c>
      <c r="B206" t="s" s="18">
        <v>1696</v>
      </c>
      <c r="C206" t="s" s="17">
        <v>80</v>
      </c>
      <c r="D206" t="s" s="18">
        <v>10</v>
      </c>
      <c r="E206" t="s" s="18">
        <v>693</v>
      </c>
      <c r="F206" t="s" s="18">
        <v>5</v>
      </c>
      <c r="G206" t="n" s="30">
        <v>6.0</v>
      </c>
      <c r="H206" t="n" s="31">
        <v>4.66</v>
      </c>
      <c r="I206" t="n" s="31">
        <v>27.96</v>
      </c>
    </row>
    <row r="207">
      <c r="A207" t="s" s="18">
        <v>5</v>
      </c>
      <c r="B207" t="s" s="18">
        <v>1697</v>
      </c>
      <c r="C207" t="s" s="17">
        <v>80</v>
      </c>
      <c r="D207" t="s" s="18">
        <v>10</v>
      </c>
      <c r="E207" t="s" s="18">
        <v>693</v>
      </c>
      <c r="F207" t="s" s="18">
        <v>5</v>
      </c>
      <c r="G207" t="n" s="30">
        <v>8.0</v>
      </c>
      <c r="H207" t="n" s="31">
        <v>4.66</v>
      </c>
      <c r="I207" t="n" s="31">
        <v>37.28</v>
      </c>
    </row>
    <row r="208">
      <c r="A208" t="s" s="18">
        <v>5</v>
      </c>
      <c r="B208" t="s" s="18">
        <v>1698</v>
      </c>
      <c r="C208" t="s" s="17">
        <v>80</v>
      </c>
      <c r="D208" t="s" s="18">
        <v>10</v>
      </c>
      <c r="E208" t="s" s="18">
        <v>693</v>
      </c>
      <c r="F208" t="s" s="18">
        <v>5</v>
      </c>
      <c r="G208" t="n" s="30">
        <v>3.0</v>
      </c>
      <c r="H208" t="n" s="31">
        <v>4.66</v>
      </c>
      <c r="I208" t="n" s="31">
        <v>13.98</v>
      </c>
    </row>
    <row r="209">
      <c r="A209" t="s" s="18">
        <v>5</v>
      </c>
      <c r="B209" t="s" s="18">
        <v>1699</v>
      </c>
      <c r="C209" t="s" s="17">
        <v>80</v>
      </c>
      <c r="D209" t="s" s="18">
        <v>10</v>
      </c>
      <c r="E209" t="s" s="18">
        <v>693</v>
      </c>
      <c r="F209" t="s" s="18">
        <v>5</v>
      </c>
      <c r="G209" t="n" s="30">
        <v>6.0</v>
      </c>
      <c r="H209" t="n" s="31">
        <v>4.66</v>
      </c>
      <c r="I209" t="n" s="31">
        <v>27.96</v>
      </c>
    </row>
    <row r="210">
      <c r="A210" t="s" s="18">
        <v>5</v>
      </c>
      <c r="B210" t="s" s="18">
        <v>1701</v>
      </c>
      <c r="C210" t="s" s="17">
        <v>80</v>
      </c>
      <c r="D210" t="s" s="18">
        <v>10</v>
      </c>
      <c r="E210" t="s" s="18">
        <v>693</v>
      </c>
      <c r="F210" t="s" s="18">
        <v>5</v>
      </c>
      <c r="G210" t="n" s="30">
        <v>2.0</v>
      </c>
      <c r="H210" t="n" s="31">
        <v>5.0</v>
      </c>
      <c r="I210" t="n" s="31">
        <v>10.0</v>
      </c>
    </row>
    <row r="211">
      <c r="A211" t="s" s="18">
        <v>5</v>
      </c>
      <c r="B211" t="s" s="18">
        <v>1718</v>
      </c>
      <c r="C211" t="s" s="17">
        <v>80</v>
      </c>
      <c r="D211" t="s" s="18">
        <v>10</v>
      </c>
      <c r="E211" t="s" s="18">
        <v>628</v>
      </c>
      <c r="F211" t="s" s="18">
        <v>5</v>
      </c>
      <c r="G211" t="n" s="30">
        <v>0.0</v>
      </c>
      <c r="H211" t="n" s="31">
        <v>0.85</v>
      </c>
      <c r="I211" t="n" s="31">
        <v>0.0</v>
      </c>
    </row>
    <row r="212">
      <c r="A212" t="s" s="18">
        <v>5</v>
      </c>
      <c r="B212" t="s" s="18">
        <v>1720</v>
      </c>
      <c r="C212" t="s" s="17">
        <v>80</v>
      </c>
      <c r="D212" t="s" s="18">
        <v>10</v>
      </c>
      <c r="E212" t="s" s="18">
        <v>628</v>
      </c>
      <c r="F212" t="s" s="18">
        <v>5</v>
      </c>
      <c r="G212" t="n" s="30">
        <v>0.0</v>
      </c>
      <c r="H212" t="n" s="31">
        <v>3.44</v>
      </c>
      <c r="I212" t="n" s="31">
        <v>0.0</v>
      </c>
    </row>
    <row r="213">
      <c r="A213" t="s" s="18">
        <v>5</v>
      </c>
      <c r="B213" t="s" s="18">
        <v>1728</v>
      </c>
      <c r="C213" t="s" s="17">
        <v>80</v>
      </c>
      <c r="D213" t="s" s="18">
        <v>10</v>
      </c>
      <c r="E213" t="s" s="18">
        <v>324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1730</v>
      </c>
      <c r="C214" t="s" s="17">
        <v>80</v>
      </c>
      <c r="D214" t="s" s="18">
        <v>10</v>
      </c>
      <c r="E214" t="s" s="18">
        <v>324</v>
      </c>
      <c r="F214" t="s" s="18">
        <v>5</v>
      </c>
      <c r="G214" t="n" s="30">
        <v>0.0</v>
      </c>
      <c r="H214" t="n" s="31">
        <v>0.0</v>
      </c>
      <c r="I214" t="n" s="31">
        <v>0.0</v>
      </c>
    </row>
    <row r="215">
      <c r="A215" t="s" s="18">
        <v>5</v>
      </c>
      <c r="B215" t="s" s="18">
        <v>1762</v>
      </c>
      <c r="C215" t="s" s="17">
        <v>80</v>
      </c>
      <c r="D215" t="s" s="18">
        <v>10</v>
      </c>
      <c r="E215" t="s" s="18">
        <v>501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1764</v>
      </c>
      <c r="C216" t="s" s="17">
        <v>80</v>
      </c>
      <c r="D216" t="s" s="18">
        <v>10</v>
      </c>
      <c r="E216" t="s" s="18">
        <v>501</v>
      </c>
      <c r="F216" t="s" s="18">
        <v>5</v>
      </c>
      <c r="G216" t="n" s="30">
        <v>2.0</v>
      </c>
      <c r="H216" t="n" s="31">
        <v>3.74</v>
      </c>
      <c r="I216" t="n" s="31">
        <v>7.48</v>
      </c>
    </row>
    <row r="217">
      <c r="A217" t="s" s="18">
        <v>5</v>
      </c>
      <c r="B217" t="s" s="18">
        <v>1766</v>
      </c>
      <c r="C217" t="s" s="17">
        <v>80</v>
      </c>
      <c r="D217" t="s" s="18">
        <v>10</v>
      </c>
      <c r="E217" t="s" s="18">
        <v>501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1768</v>
      </c>
      <c r="C218" t="s" s="17">
        <v>80</v>
      </c>
      <c r="D218" t="s" s="18">
        <v>10</v>
      </c>
      <c r="E218" t="s" s="18">
        <v>501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1770</v>
      </c>
      <c r="C219" t="s" s="17">
        <v>80</v>
      </c>
      <c r="D219" t="s" s="18">
        <v>10</v>
      </c>
      <c r="E219" t="s" s="18">
        <v>501</v>
      </c>
      <c r="F219" t="s" s="18">
        <v>5</v>
      </c>
      <c r="G219" t="n" s="30">
        <v>0.0</v>
      </c>
      <c r="H219" t="n" s="31">
        <v>3.46</v>
      </c>
      <c r="I219" t="n" s="31">
        <v>0.0</v>
      </c>
    </row>
    <row r="220">
      <c r="A220" t="s" s="18">
        <v>5</v>
      </c>
      <c r="B220" t="s" s="18">
        <v>1817</v>
      </c>
      <c r="C220" t="s" s="17">
        <v>80</v>
      </c>
      <c r="D220" t="s" s="18">
        <v>10</v>
      </c>
      <c r="E220" t="s" s="18">
        <v>628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1819</v>
      </c>
      <c r="C221" t="s" s="17">
        <v>80</v>
      </c>
      <c r="D221" t="s" s="18">
        <v>10</v>
      </c>
      <c r="E221" t="s" s="18">
        <v>628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1821</v>
      </c>
      <c r="C222" t="s" s="17">
        <v>80</v>
      </c>
      <c r="D222" t="s" s="18">
        <v>10</v>
      </c>
      <c r="E222" t="s" s="18">
        <v>628</v>
      </c>
      <c r="F222" t="s" s="18">
        <v>5</v>
      </c>
      <c r="G222" t="n" s="30">
        <v>0.0</v>
      </c>
      <c r="H222" t="n" s="31">
        <v>3.62</v>
      </c>
      <c r="I222" t="n" s="31">
        <v>0.0</v>
      </c>
    </row>
    <row r="223">
      <c r="A223" t="s" s="18">
        <v>5</v>
      </c>
      <c r="B223" t="s" s="18">
        <v>1847</v>
      </c>
      <c r="C223" t="s" s="17">
        <v>80</v>
      </c>
      <c r="D223" t="s" s="18">
        <v>10</v>
      </c>
      <c r="E223" t="s" s="18">
        <v>324</v>
      </c>
      <c r="F223" t="s" s="18">
        <v>1273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1849</v>
      </c>
      <c r="C224" t="s" s="17">
        <v>80</v>
      </c>
      <c r="D224" t="s" s="18">
        <v>10</v>
      </c>
      <c r="E224" t="s" s="18">
        <v>324</v>
      </c>
      <c r="F224" t="s" s="18">
        <v>1273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1851</v>
      </c>
      <c r="C225" t="s" s="17">
        <v>80</v>
      </c>
      <c r="D225" t="s" s="18">
        <v>10</v>
      </c>
      <c r="E225" t="s" s="18">
        <v>324</v>
      </c>
      <c r="F225" t="s" s="18">
        <v>1273</v>
      </c>
      <c r="G225" t="n" s="30">
        <v>0.0</v>
      </c>
      <c r="H225" t="n" s="31">
        <v>2.06</v>
      </c>
      <c r="I225" t="n" s="31">
        <v>0.0</v>
      </c>
    </row>
    <row r="226">
      <c r="A226" t="s" s="18">
        <v>5</v>
      </c>
      <c r="B226" t="s" s="18">
        <v>1893</v>
      </c>
      <c r="C226" t="s" s="17">
        <v>80</v>
      </c>
      <c r="D226" t="s" s="18">
        <v>10</v>
      </c>
      <c r="E226" t="s" s="18">
        <v>659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1895</v>
      </c>
      <c r="C227" t="s" s="17">
        <v>80</v>
      </c>
      <c r="D227" t="s" s="18">
        <v>10</v>
      </c>
      <c r="E227" t="s" s="18">
        <v>659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1897</v>
      </c>
      <c r="C228" t="s" s="17">
        <v>80</v>
      </c>
      <c r="D228" t="s" s="18">
        <v>10</v>
      </c>
      <c r="E228" t="s" s="18">
        <v>659</v>
      </c>
      <c r="F228" t="s" s="18">
        <v>5</v>
      </c>
      <c r="G228" t="n" s="30">
        <v>0.0</v>
      </c>
      <c r="H228" t="n" s="31">
        <v>2.72</v>
      </c>
      <c r="I228" t="n" s="31">
        <v>0.0</v>
      </c>
    </row>
    <row r="229">
      <c r="A229" t="s" s="18">
        <v>5</v>
      </c>
      <c r="B229" t="s" s="18">
        <v>1899</v>
      </c>
      <c r="C229" t="s" s="17">
        <v>80</v>
      </c>
      <c r="D229" t="s" s="18">
        <v>10</v>
      </c>
      <c r="E229" t="s" s="18">
        <v>659</v>
      </c>
      <c r="F229" t="s" s="18">
        <v>5</v>
      </c>
      <c r="G229" t="n" s="30">
        <v>3.0</v>
      </c>
      <c r="H229" t="n" s="31">
        <v>2.5</v>
      </c>
      <c r="I229" t="n" s="31">
        <v>7.5</v>
      </c>
    </row>
    <row r="230">
      <c r="A230" t="s" s="18">
        <v>5</v>
      </c>
      <c r="B230" t="s" s="18">
        <v>1900</v>
      </c>
      <c r="C230" t="s" s="17">
        <v>80</v>
      </c>
      <c r="D230" t="s" s="18">
        <v>10</v>
      </c>
      <c r="E230" t="s" s="18">
        <v>659</v>
      </c>
      <c r="F230" t="s" s="18">
        <v>5</v>
      </c>
      <c r="G230" t="n" s="30">
        <v>3.0</v>
      </c>
      <c r="H230" t="n" s="31">
        <v>2.5</v>
      </c>
      <c r="I230" t="n" s="31">
        <v>7.5</v>
      </c>
    </row>
    <row r="231">
      <c r="A231" t="s" s="18">
        <v>5</v>
      </c>
      <c r="B231" t="s" s="18">
        <v>1902</v>
      </c>
      <c r="C231" t="s" s="17">
        <v>80</v>
      </c>
      <c r="D231" t="s" s="18">
        <v>10</v>
      </c>
      <c r="E231" t="s" s="18">
        <v>659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1904</v>
      </c>
      <c r="C232" t="s" s="17">
        <v>80</v>
      </c>
      <c r="D232" t="s" s="18">
        <v>10</v>
      </c>
      <c r="E232" t="s" s="18">
        <v>659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1906</v>
      </c>
      <c r="C233" t="s" s="17">
        <v>80</v>
      </c>
      <c r="D233" t="s" s="18">
        <v>10</v>
      </c>
      <c r="E233" t="s" s="18">
        <v>659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1908</v>
      </c>
      <c r="C234" t="s" s="17">
        <v>80</v>
      </c>
      <c r="D234" t="s" s="18">
        <v>10</v>
      </c>
      <c r="E234" t="s" s="18">
        <v>659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1910</v>
      </c>
      <c r="C235" t="s" s="17">
        <v>80</v>
      </c>
      <c r="D235" t="s" s="18">
        <v>10</v>
      </c>
      <c r="E235" t="s" s="18">
        <v>659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1912</v>
      </c>
      <c r="C236" t="s" s="17">
        <v>80</v>
      </c>
      <c r="D236" t="s" s="18">
        <v>10</v>
      </c>
      <c r="E236" t="s" s="18">
        <v>659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1914</v>
      </c>
      <c r="C237" t="s" s="17">
        <v>80</v>
      </c>
      <c r="D237" t="s" s="18">
        <v>10</v>
      </c>
      <c r="E237" t="s" s="18">
        <v>659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1916</v>
      </c>
      <c r="C238" t="s" s="17">
        <v>236</v>
      </c>
      <c r="D238" t="s" s="18">
        <v>10</v>
      </c>
      <c r="E238" t="s" s="18">
        <v>659</v>
      </c>
      <c r="F238" t="s" s="18">
        <v>5</v>
      </c>
      <c r="G238" t="n" s="30">
        <v>0.0</v>
      </c>
      <c r="H238" t="n" s="31">
        <v>2.72</v>
      </c>
      <c r="I238" t="n" s="31">
        <v>0.0</v>
      </c>
    </row>
    <row r="239">
      <c r="A239" t="s" s="18">
        <v>5</v>
      </c>
      <c r="B239" t="s" s="18">
        <v>1917</v>
      </c>
      <c r="C239" t="s" s="17">
        <v>80</v>
      </c>
      <c r="D239" t="s" s="18">
        <v>10</v>
      </c>
      <c r="E239" t="s" s="18">
        <v>659</v>
      </c>
      <c r="F239" t="s" s="18">
        <v>5</v>
      </c>
      <c r="G239" t="n" s="30">
        <v>6.0</v>
      </c>
      <c r="H239" t="n" s="31">
        <v>2.5</v>
      </c>
      <c r="I239" t="n" s="31">
        <v>15.0</v>
      </c>
    </row>
    <row r="240">
      <c r="A240" t="s" s="18">
        <v>5</v>
      </c>
      <c r="B240" t="s" s="18">
        <v>1920</v>
      </c>
      <c r="C240" t="s" s="17">
        <v>80</v>
      </c>
      <c r="D240" t="s" s="18">
        <v>10</v>
      </c>
      <c r="E240" t="s" s="18">
        <v>659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1922</v>
      </c>
      <c r="C241" t="s" s="17">
        <v>80</v>
      </c>
      <c r="D241" t="s" s="18">
        <v>10</v>
      </c>
      <c r="E241" t="s" s="18">
        <v>659</v>
      </c>
      <c r="F241" t="s" s="18">
        <v>5</v>
      </c>
      <c r="G241" t="n" s="30">
        <v>0.0</v>
      </c>
      <c r="H241" t="n" s="31">
        <v>2.72</v>
      </c>
      <c r="I241" t="n" s="31">
        <v>0.0</v>
      </c>
    </row>
    <row r="242">
      <c r="A242" t="s" s="18">
        <v>5</v>
      </c>
      <c r="B242" t="s" s="18">
        <v>1930</v>
      </c>
      <c r="C242" t="s" s="17">
        <v>80</v>
      </c>
      <c r="D242" t="s" s="18">
        <v>10</v>
      </c>
      <c r="E242" t="s" s="18">
        <v>628</v>
      </c>
      <c r="F242" t="s" s="18">
        <v>5</v>
      </c>
      <c r="G242" t="n" s="30">
        <v>0.0</v>
      </c>
      <c r="H242" t="n" s="31">
        <v>2.3</v>
      </c>
      <c r="I242" t="n" s="31">
        <v>0.0</v>
      </c>
    </row>
    <row r="243">
      <c r="A243" t="s" s="18">
        <v>5</v>
      </c>
      <c r="B243" t="s" s="18">
        <v>1948</v>
      </c>
      <c r="C243" t="s" s="17">
        <v>80</v>
      </c>
      <c r="D243" t="s" s="18">
        <v>10</v>
      </c>
      <c r="E243" t="s" s="18">
        <v>324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1950</v>
      </c>
      <c r="C244" t="s" s="17">
        <v>80</v>
      </c>
      <c r="D244" t="s" s="18">
        <v>10</v>
      </c>
      <c r="E244" t="s" s="18">
        <v>324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1952</v>
      </c>
      <c r="C245" t="s" s="17">
        <v>80</v>
      </c>
      <c r="D245" t="s" s="18">
        <v>10</v>
      </c>
      <c r="E245" t="s" s="18">
        <v>324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1954</v>
      </c>
      <c r="C246" t="s" s="17">
        <v>80</v>
      </c>
      <c r="D246" t="s" s="18">
        <v>10</v>
      </c>
      <c r="E246" t="s" s="18">
        <v>324</v>
      </c>
      <c r="F246" t="s" s="18">
        <v>5</v>
      </c>
      <c r="G246" t="n" s="30">
        <v>0.0</v>
      </c>
      <c r="H246" t="n" s="31">
        <v>1.0</v>
      </c>
      <c r="I246" t="n" s="31">
        <v>0.0</v>
      </c>
    </row>
    <row r="247">
      <c r="A247" t="s" s="18">
        <v>5</v>
      </c>
      <c r="B247" t="s" s="18">
        <v>1960</v>
      </c>
      <c r="C247" t="s" s="17">
        <v>80</v>
      </c>
      <c r="D247" t="s" s="18">
        <v>10</v>
      </c>
      <c r="E247" t="s" s="18">
        <v>628</v>
      </c>
      <c r="F247" t="s" s="18">
        <v>5</v>
      </c>
      <c r="G247" t="n" s="30">
        <v>0.0</v>
      </c>
      <c r="H247" t="n" s="31">
        <v>3.42</v>
      </c>
      <c r="I247" t="n" s="31">
        <v>0.0</v>
      </c>
    </row>
    <row r="248">
      <c r="A248" t="s" s="18">
        <v>5</v>
      </c>
      <c r="B248" t="s" s="18">
        <v>1962</v>
      </c>
      <c r="C248" t="s" s="17">
        <v>80</v>
      </c>
      <c r="D248" t="s" s="18">
        <v>10</v>
      </c>
      <c r="E248" t="s" s="18">
        <v>628</v>
      </c>
      <c r="F248" t="s" s="18">
        <v>5</v>
      </c>
      <c r="G248" t="n" s="30">
        <v>0.0</v>
      </c>
      <c r="H248" t="n" s="31">
        <v>3.36</v>
      </c>
      <c r="I248" t="n" s="31">
        <v>0.0</v>
      </c>
    </row>
    <row r="249">
      <c r="A249" t="s" s="18">
        <v>5</v>
      </c>
      <c r="B249" t="s" s="18">
        <v>1966</v>
      </c>
      <c r="C249" t="s" s="17">
        <v>80</v>
      </c>
      <c r="D249" t="s" s="18">
        <v>10</v>
      </c>
      <c r="E249" t="s" s="18">
        <v>628</v>
      </c>
      <c r="F249" t="s" s="18">
        <v>5</v>
      </c>
      <c r="G249" t="n" s="30">
        <v>0.0</v>
      </c>
      <c r="H249" t="n" s="31">
        <v>3.42</v>
      </c>
      <c r="I249" t="n" s="31">
        <v>0.0</v>
      </c>
    </row>
    <row r="250">
      <c r="A250" t="s" s="18">
        <v>5</v>
      </c>
      <c r="B250" t="s" s="18">
        <v>1968</v>
      </c>
      <c r="C250" t="s" s="17">
        <v>80</v>
      </c>
      <c r="D250" t="s" s="18">
        <v>10</v>
      </c>
      <c r="E250" t="s" s="18">
        <v>772</v>
      </c>
      <c r="F250" t="s" s="18">
        <v>5</v>
      </c>
      <c r="G250" t="n" s="30">
        <v>0.0</v>
      </c>
      <c r="H250" t="n" s="31">
        <v>0.86</v>
      </c>
      <c r="I250" t="n" s="31">
        <v>0.0</v>
      </c>
    </row>
    <row r="251">
      <c r="A251" t="s" s="18">
        <v>5</v>
      </c>
      <c r="B251" t="s" s="18">
        <v>2093</v>
      </c>
      <c r="C251" t="s" s="17">
        <v>80</v>
      </c>
      <c r="D251" t="s" s="18">
        <v>10</v>
      </c>
      <c r="E251" t="s" s="18">
        <v>628</v>
      </c>
      <c r="F251" t="s" s="18">
        <v>1273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2095</v>
      </c>
      <c r="C252" t="s" s="17">
        <v>80</v>
      </c>
      <c r="D252" t="s" s="18">
        <v>10</v>
      </c>
      <c r="E252" t="s" s="18">
        <v>628</v>
      </c>
      <c r="F252" t="s" s="18">
        <v>1273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2097</v>
      </c>
      <c r="C253" t="s" s="17">
        <v>80</v>
      </c>
      <c r="D253" t="s" s="18">
        <v>10</v>
      </c>
      <c r="E253" t="s" s="18">
        <v>628</v>
      </c>
      <c r="F253" t="s" s="18">
        <v>1273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2099</v>
      </c>
      <c r="C254" t="s" s="17">
        <v>80</v>
      </c>
      <c r="D254" t="s" s="18">
        <v>10</v>
      </c>
      <c r="E254" t="s" s="18">
        <v>628</v>
      </c>
      <c r="F254" t="s" s="18">
        <v>1273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2101</v>
      </c>
      <c r="C255" t="s" s="17">
        <v>80</v>
      </c>
      <c r="D255" t="s" s="18">
        <v>10</v>
      </c>
      <c r="E255" t="s" s="18">
        <v>628</v>
      </c>
      <c r="F255" t="s" s="18">
        <v>1273</v>
      </c>
      <c r="G255" t="n" s="30">
        <v>0.0</v>
      </c>
      <c r="H255" t="n" s="31">
        <v>3.0</v>
      </c>
      <c r="I255" t="n" s="31">
        <v>0.0</v>
      </c>
    </row>
    <row r="256">
      <c r="A256" t="s" s="18">
        <v>5</v>
      </c>
      <c r="B256" t="s" s="18">
        <v>2248</v>
      </c>
      <c r="C256" t="s" s="17">
        <v>80</v>
      </c>
      <c r="D256" t="s" s="18">
        <v>10</v>
      </c>
      <c r="E256" t="s" s="18">
        <v>628</v>
      </c>
      <c r="F256" t="s" s="18">
        <v>5</v>
      </c>
      <c r="G256" t="n" s="30">
        <v>0.0</v>
      </c>
      <c r="H256" t="n" s="31">
        <v>1.96</v>
      </c>
      <c r="I256" t="n" s="31">
        <v>0.0</v>
      </c>
    </row>
    <row r="257">
      <c r="A257" t="s" s="18">
        <v>5</v>
      </c>
      <c r="B257" t="s" s="18">
        <v>2254</v>
      </c>
      <c r="C257" t="s" s="17">
        <v>80</v>
      </c>
      <c r="D257" t="s" s="18">
        <v>10</v>
      </c>
      <c r="E257" t="s" s="18">
        <v>628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2256</v>
      </c>
      <c r="C258" t="s" s="17">
        <v>80</v>
      </c>
      <c r="D258" t="s" s="18">
        <v>10</v>
      </c>
      <c r="E258" t="s" s="18">
        <v>628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2258</v>
      </c>
      <c r="C259" t="s" s="17">
        <v>80</v>
      </c>
      <c r="D259" t="s" s="18">
        <v>10</v>
      </c>
      <c r="E259" t="s" s="18">
        <v>628</v>
      </c>
      <c r="F259" t="s" s="18">
        <v>5</v>
      </c>
      <c r="G259" t="n" s="30">
        <v>0.0</v>
      </c>
      <c r="H259" t="n" s="31">
        <v>2.44</v>
      </c>
      <c r="I259" t="n" s="31">
        <v>0.0</v>
      </c>
    </row>
    <row r="260">
      <c r="A260" t="s" s="18">
        <v>5</v>
      </c>
      <c r="B260" t="s" s="18">
        <v>2259</v>
      </c>
      <c r="C260" t="s" s="17">
        <v>80</v>
      </c>
      <c r="D260" t="s" s="18">
        <v>10</v>
      </c>
      <c r="E260" t="s" s="18">
        <v>501</v>
      </c>
      <c r="F260" t="s" s="18">
        <v>5</v>
      </c>
      <c r="G260" t="n" s="30">
        <v>0.0</v>
      </c>
      <c r="H260" t="n" s="31">
        <v>0.0</v>
      </c>
      <c r="I260" t="n" s="31">
        <v>0.0</v>
      </c>
    </row>
    <row r="261">
      <c r="A261" t="s" s="18">
        <v>5</v>
      </c>
      <c r="B261" t="s" s="18">
        <v>2260</v>
      </c>
      <c r="C261" t="s" s="17">
        <v>80</v>
      </c>
      <c r="D261" t="s" s="18">
        <v>10</v>
      </c>
      <c r="E261" t="s" s="18">
        <v>501</v>
      </c>
      <c r="F261" t="s" s="18">
        <v>5</v>
      </c>
      <c r="G261" t="n" s="30">
        <v>0.0</v>
      </c>
      <c r="H261" t="n" s="31">
        <v>0.0</v>
      </c>
      <c r="I261" t="n" s="31">
        <v>0.0</v>
      </c>
    </row>
    <row r="262">
      <c r="A262" t="s" s="18">
        <v>5</v>
      </c>
      <c r="B262" t="s" s="18">
        <v>2261</v>
      </c>
      <c r="C262" t="s" s="17">
        <v>80</v>
      </c>
      <c r="D262" t="s" s="18">
        <v>10</v>
      </c>
      <c r="E262" t="s" s="18">
        <v>501</v>
      </c>
      <c r="F262" t="s" s="18">
        <v>5</v>
      </c>
      <c r="G262" t="n" s="30">
        <v>0.0</v>
      </c>
      <c r="H262" t="n" s="31">
        <v>0.0</v>
      </c>
      <c r="I262" t="n" s="31">
        <v>0.0</v>
      </c>
    </row>
    <row r="263">
      <c r="A263" t="s" s="18">
        <v>5</v>
      </c>
      <c r="B263" t="s" s="18">
        <v>2262</v>
      </c>
      <c r="C263" t="s" s="17">
        <v>80</v>
      </c>
      <c r="D263" t="s" s="18">
        <v>10</v>
      </c>
      <c r="E263" t="s" s="18">
        <v>501</v>
      </c>
      <c r="F263" t="s" s="18">
        <v>5</v>
      </c>
      <c r="G263" t="n" s="30">
        <v>0.0</v>
      </c>
      <c r="H263" t="n" s="31">
        <v>0.0</v>
      </c>
      <c r="I263" t="n" s="31">
        <v>0.0</v>
      </c>
    </row>
    <row r="264">
      <c r="A264" t="s" s="18">
        <v>5</v>
      </c>
      <c r="B264" t="s" s="18">
        <v>2263</v>
      </c>
      <c r="C264" t="s" s="17">
        <v>80</v>
      </c>
      <c r="D264" t="s" s="18">
        <v>10</v>
      </c>
      <c r="E264" t="s" s="18">
        <v>501</v>
      </c>
      <c r="F264" t="s" s="18">
        <v>5</v>
      </c>
      <c r="G264" t="n" s="30">
        <v>1.0</v>
      </c>
      <c r="H264" t="n" s="31">
        <v>0.0</v>
      </c>
      <c r="I264" t="n" s="31">
        <v>0.0</v>
      </c>
    </row>
    <row r="265">
      <c r="A265" t="s" s="18">
        <v>5</v>
      </c>
      <c r="B265" t="s" s="18">
        <v>2264</v>
      </c>
      <c r="C265" t="s" s="17">
        <v>80</v>
      </c>
      <c r="D265" t="s" s="18">
        <v>10</v>
      </c>
      <c r="E265" t="s" s="18">
        <v>501</v>
      </c>
      <c r="F265" t="s" s="18">
        <v>5</v>
      </c>
      <c r="G265" t="n" s="30">
        <v>0.0</v>
      </c>
      <c r="H265" t="n" s="31">
        <v>0.0</v>
      </c>
      <c r="I265" t="n" s="31">
        <v>0.0</v>
      </c>
    </row>
    <row r="266">
      <c r="A266" t="s" s="18">
        <v>5</v>
      </c>
      <c r="B266" t="s" s="18">
        <v>2265</v>
      </c>
      <c r="C266" t="s" s="17">
        <v>80</v>
      </c>
      <c r="D266" t="s" s="18">
        <v>10</v>
      </c>
      <c r="E266" t="s" s="18">
        <v>501</v>
      </c>
      <c r="F266" t="s" s="18">
        <v>5</v>
      </c>
      <c r="G266" t="n" s="30">
        <v>0.0</v>
      </c>
      <c r="H266" t="n" s="31">
        <v>0.0</v>
      </c>
      <c r="I266" t="n" s="31">
        <v>0.0</v>
      </c>
    </row>
    <row r="267">
      <c r="A267" t="s" s="18">
        <v>5</v>
      </c>
      <c r="B267" t="s" s="18">
        <v>2266</v>
      </c>
      <c r="C267" t="s" s="17">
        <v>80</v>
      </c>
      <c r="D267" t="s" s="18">
        <v>10</v>
      </c>
      <c r="E267" t="s" s="18">
        <v>501</v>
      </c>
      <c r="F267" t="s" s="18">
        <v>5</v>
      </c>
      <c r="G267" t="n" s="30">
        <v>2.0</v>
      </c>
      <c r="H267" t="n" s="31">
        <v>0.0</v>
      </c>
      <c r="I267" t="n" s="31">
        <v>0.0</v>
      </c>
    </row>
    <row r="268">
      <c r="A268" t="s" s="18">
        <v>5</v>
      </c>
      <c r="B268" t="s" s="18">
        <v>2267</v>
      </c>
      <c r="C268" t="s" s="17">
        <v>80</v>
      </c>
      <c r="D268" t="s" s="18">
        <v>10</v>
      </c>
      <c r="E268" t="s" s="18">
        <v>501</v>
      </c>
      <c r="F268" t="s" s="18">
        <v>5</v>
      </c>
      <c r="G268" t="n" s="30">
        <v>0.0</v>
      </c>
      <c r="H268" t="n" s="31">
        <v>0.0</v>
      </c>
      <c r="I268" t="n" s="31">
        <v>0.0</v>
      </c>
    </row>
    <row r="269">
      <c r="A269" t="s" s="18">
        <v>5</v>
      </c>
      <c r="B269" t="s" s="18">
        <v>2268</v>
      </c>
      <c r="C269" t="s" s="17">
        <v>80</v>
      </c>
      <c r="D269" t="s" s="18">
        <v>10</v>
      </c>
      <c r="E269" t="s" s="18">
        <v>501</v>
      </c>
      <c r="F269" t="s" s="18">
        <v>5</v>
      </c>
      <c r="G269" t="n" s="30">
        <v>0.0</v>
      </c>
      <c r="H269" t="n" s="31">
        <v>0.0</v>
      </c>
      <c r="I269" t="n" s="31">
        <v>0.0</v>
      </c>
    </row>
    <row r="270">
      <c r="A270" t="s" s="18">
        <v>5</v>
      </c>
      <c r="B270" t="s" s="18">
        <v>2290</v>
      </c>
      <c r="C270" t="s" s="17">
        <v>80</v>
      </c>
      <c r="D270" t="s" s="18">
        <v>10</v>
      </c>
      <c r="E270" t="s" s="18">
        <v>501</v>
      </c>
      <c r="F270" t="s" s="18">
        <v>7284</v>
      </c>
      <c r="G270" t="n" s="30">
        <v>0.0</v>
      </c>
      <c r="H270" t="n" s="31">
        <v>5.99</v>
      </c>
      <c r="I270" t="n" s="31">
        <v>0.0</v>
      </c>
    </row>
    <row r="271">
      <c r="A271" t="s" s="18">
        <v>5</v>
      </c>
      <c r="B271" t="s" s="18">
        <v>2291</v>
      </c>
      <c r="C271" t="s" s="17">
        <v>80</v>
      </c>
      <c r="D271" t="s" s="18">
        <v>10</v>
      </c>
      <c r="E271" t="s" s="18">
        <v>501</v>
      </c>
      <c r="F271" t="s" s="18">
        <v>7284</v>
      </c>
      <c r="G271" t="n" s="30">
        <v>3.0</v>
      </c>
      <c r="H271" t="n" s="31">
        <v>6.35</v>
      </c>
      <c r="I271" t="n" s="31">
        <v>19.05</v>
      </c>
    </row>
    <row r="272">
      <c r="A272" t="s" s="18">
        <v>5</v>
      </c>
      <c r="B272" t="s" s="18">
        <v>2297</v>
      </c>
      <c r="C272" t="s" s="17">
        <v>192</v>
      </c>
      <c r="D272" t="s" s="18">
        <v>10</v>
      </c>
      <c r="E272" t="s" s="18">
        <v>862</v>
      </c>
      <c r="F272" t="s" s="18">
        <v>7282</v>
      </c>
      <c r="G272" t="n" s="30">
        <v>0.0</v>
      </c>
      <c r="H272" t="n" s="31">
        <v>14.5</v>
      </c>
      <c r="I272" t="n" s="31">
        <v>0.0</v>
      </c>
    </row>
    <row r="273">
      <c r="A273" t="s" s="18">
        <v>5</v>
      </c>
      <c r="B273" t="s" s="18">
        <v>2299</v>
      </c>
      <c r="C273" t="s" s="17">
        <v>192</v>
      </c>
      <c r="D273" t="s" s="18">
        <v>10</v>
      </c>
      <c r="E273" t="s" s="18">
        <v>862</v>
      </c>
      <c r="F273" t="s" s="18">
        <v>7282</v>
      </c>
      <c r="G273" t="n" s="30">
        <v>0.0</v>
      </c>
      <c r="H273" t="n" s="31">
        <v>14.5</v>
      </c>
      <c r="I273" t="n" s="31">
        <v>0.0</v>
      </c>
    </row>
    <row r="274">
      <c r="A274" t="s" s="18">
        <v>5</v>
      </c>
      <c r="B274" t="s" s="18">
        <v>2301</v>
      </c>
      <c r="C274" t="s" s="17">
        <v>192</v>
      </c>
      <c r="D274" t="s" s="18">
        <v>10</v>
      </c>
      <c r="E274" t="s" s="18">
        <v>862</v>
      </c>
      <c r="F274" t="s" s="18">
        <v>7282</v>
      </c>
      <c r="G274" t="n" s="30">
        <v>0.0</v>
      </c>
      <c r="H274" t="n" s="31">
        <v>14.5</v>
      </c>
      <c r="I274" t="n" s="31">
        <v>0.0</v>
      </c>
    </row>
    <row r="275">
      <c r="A275" t="s" s="18">
        <v>5</v>
      </c>
      <c r="B275" t="s" s="18">
        <v>2303</v>
      </c>
      <c r="C275" t="s" s="17">
        <v>192</v>
      </c>
      <c r="D275" t="s" s="18">
        <v>10</v>
      </c>
      <c r="E275" t="s" s="18">
        <v>862</v>
      </c>
      <c r="F275" t="s" s="18">
        <v>7282</v>
      </c>
      <c r="G275" t="n" s="30">
        <v>0.0</v>
      </c>
      <c r="H275" t="n" s="31">
        <v>14.5</v>
      </c>
      <c r="I275" t="n" s="31">
        <v>0.0</v>
      </c>
    </row>
    <row r="276">
      <c r="A276" t="s" s="18">
        <v>5</v>
      </c>
      <c r="B276" t="s" s="18">
        <v>2313</v>
      </c>
      <c r="C276" t="s" s="17">
        <v>80</v>
      </c>
      <c r="D276" t="s" s="18">
        <v>10</v>
      </c>
      <c r="E276" t="s" s="18">
        <v>324</v>
      </c>
      <c r="F276" t="s" s="18">
        <v>5</v>
      </c>
      <c r="G276" t="n" s="30">
        <v>0.0</v>
      </c>
      <c r="H276" t="n" s="31">
        <v>2.08</v>
      </c>
      <c r="I276" t="n" s="31">
        <v>0.0</v>
      </c>
    </row>
    <row r="277">
      <c r="A277" t="s" s="18">
        <v>5</v>
      </c>
      <c r="B277" t="s" s="18">
        <v>2324</v>
      </c>
      <c r="C277" t="s" s="17">
        <v>80</v>
      </c>
      <c r="D277" t="s" s="18">
        <v>10</v>
      </c>
      <c r="E277" t="s" s="18">
        <v>659</v>
      </c>
      <c r="F277" t="s" s="18">
        <v>5</v>
      </c>
      <c r="G277" t="n" s="30">
        <v>0.0</v>
      </c>
      <c r="H277" t="n" s="31">
        <v>1.85</v>
      </c>
      <c r="I277" t="n" s="31">
        <v>0.0</v>
      </c>
    </row>
    <row r="278">
      <c r="A278" t="s" s="18">
        <v>5</v>
      </c>
      <c r="B278" t="s" s="18">
        <v>2326</v>
      </c>
      <c r="C278" t="s" s="17">
        <v>80</v>
      </c>
      <c r="D278" t="s" s="18">
        <v>10</v>
      </c>
      <c r="E278" t="s" s="18">
        <v>659</v>
      </c>
      <c r="F278" t="s" s="18">
        <v>5</v>
      </c>
      <c r="G278" t="n" s="30">
        <v>0.0</v>
      </c>
      <c r="H278" t="n" s="31">
        <v>1.85</v>
      </c>
      <c r="I278" t="n" s="31">
        <v>0.0</v>
      </c>
    </row>
    <row r="279">
      <c r="A279" t="s" s="18">
        <v>5</v>
      </c>
      <c r="B279" t="s" s="18">
        <v>2328</v>
      </c>
      <c r="C279" t="s" s="17">
        <v>80</v>
      </c>
      <c r="D279" t="s" s="18">
        <v>10</v>
      </c>
      <c r="E279" t="s" s="18">
        <v>659</v>
      </c>
      <c r="F279" t="s" s="18">
        <v>5</v>
      </c>
      <c r="G279" t="n" s="30">
        <v>0.0</v>
      </c>
      <c r="H279" t="n" s="31">
        <v>1.85</v>
      </c>
      <c r="I279" t="n" s="31">
        <v>0.0</v>
      </c>
    </row>
    <row r="280">
      <c r="A280" t="s" s="18">
        <v>5</v>
      </c>
      <c r="B280" t="s" s="18">
        <v>2332</v>
      </c>
      <c r="C280" t="s" s="17">
        <v>80</v>
      </c>
      <c r="D280" t="s" s="18">
        <v>10</v>
      </c>
      <c r="E280" t="s" s="18">
        <v>693</v>
      </c>
      <c r="F280" t="s" s="18">
        <v>5</v>
      </c>
      <c r="G280" t="n" s="30">
        <v>0.0</v>
      </c>
      <c r="H280" t="n" s="31">
        <v>3.41</v>
      </c>
      <c r="I280" t="n" s="31">
        <v>0.0</v>
      </c>
    </row>
    <row r="281">
      <c r="A281" t="s" s="18">
        <v>5</v>
      </c>
      <c r="B281" t="s" s="18">
        <v>2334</v>
      </c>
      <c r="C281" t="s" s="17">
        <v>80</v>
      </c>
      <c r="D281" t="s" s="18">
        <v>10</v>
      </c>
      <c r="E281" t="s" s="18">
        <v>693</v>
      </c>
      <c r="F281" t="s" s="18">
        <v>5</v>
      </c>
      <c r="G281" t="n" s="30">
        <v>0.0</v>
      </c>
      <c r="H281" t="n" s="31">
        <v>3.41</v>
      </c>
      <c r="I281" t="n" s="31">
        <v>0.0</v>
      </c>
    </row>
    <row r="282">
      <c r="A282" t="s" s="18">
        <v>5</v>
      </c>
      <c r="B282" t="s" s="18">
        <v>2336</v>
      </c>
      <c r="C282" t="s" s="17">
        <v>80</v>
      </c>
      <c r="D282" t="s" s="18">
        <v>10</v>
      </c>
      <c r="E282" t="s" s="18">
        <v>693</v>
      </c>
      <c r="F282" t="s" s="18">
        <v>5</v>
      </c>
      <c r="G282" t="n" s="30">
        <v>0.0</v>
      </c>
      <c r="H282" t="n" s="31">
        <v>3.41</v>
      </c>
      <c r="I282" t="n" s="31">
        <v>0.0</v>
      </c>
    </row>
    <row r="283">
      <c r="A283" t="s" s="18">
        <v>5</v>
      </c>
      <c r="B283" t="s" s="18">
        <v>2358</v>
      </c>
      <c r="C283" t="s" s="17">
        <v>80</v>
      </c>
      <c r="D283" t="s" s="18">
        <v>10</v>
      </c>
      <c r="E283" t="s" s="18">
        <v>324</v>
      </c>
      <c r="F283" t="s" s="18">
        <v>5</v>
      </c>
      <c r="G283" t="n" s="30">
        <v>5.0</v>
      </c>
      <c r="H283" t="n" s="31">
        <v>2.62</v>
      </c>
      <c r="I283" t="n" s="31">
        <v>13.1</v>
      </c>
    </row>
    <row r="284">
      <c r="A284" t="s" s="18">
        <v>5</v>
      </c>
      <c r="B284" t="s" s="18">
        <v>2360</v>
      </c>
      <c r="C284" t="s" s="17">
        <v>80</v>
      </c>
      <c r="D284" t="s" s="18">
        <v>10</v>
      </c>
      <c r="E284" t="s" s="18">
        <v>324</v>
      </c>
      <c r="F284" t="s" s="18">
        <v>5</v>
      </c>
      <c r="G284" t="n" s="30">
        <v>2.0</v>
      </c>
      <c r="H284" t="n" s="31">
        <v>2.08</v>
      </c>
      <c r="I284" t="n" s="31">
        <v>4.16</v>
      </c>
    </row>
    <row r="285">
      <c r="A285" t="s" s="18">
        <v>5</v>
      </c>
      <c r="B285" t="s" s="18">
        <v>2362</v>
      </c>
      <c r="C285" t="s" s="17">
        <v>80</v>
      </c>
      <c r="D285" t="s" s="18">
        <v>10</v>
      </c>
      <c r="E285" t="s" s="18">
        <v>324</v>
      </c>
      <c r="F285" t="s" s="18">
        <v>5</v>
      </c>
      <c r="G285" t="n" s="30">
        <v>4.0</v>
      </c>
      <c r="H285" t="n" s="31">
        <v>2.62</v>
      </c>
      <c r="I285" t="n" s="31">
        <v>10.48</v>
      </c>
    </row>
    <row r="286">
      <c r="A286" t="s" s="18">
        <v>5</v>
      </c>
      <c r="B286" t="s" s="18">
        <v>2393</v>
      </c>
      <c r="C286" t="s" s="17">
        <v>80</v>
      </c>
      <c r="D286" t="s" s="18">
        <v>10</v>
      </c>
      <c r="E286" t="s" s="18">
        <v>659</v>
      </c>
      <c r="F286" t="s" s="18">
        <v>5</v>
      </c>
      <c r="G286" t="n" s="30">
        <v>0.0</v>
      </c>
      <c r="H286" t="n" s="31">
        <v>1.92</v>
      </c>
      <c r="I286" t="n" s="31">
        <v>0.0</v>
      </c>
    </row>
    <row r="287">
      <c r="A287" t="s" s="18">
        <v>5</v>
      </c>
      <c r="B287" t="s" s="18">
        <v>2395</v>
      </c>
      <c r="C287" t="s" s="17">
        <v>80</v>
      </c>
      <c r="D287" t="s" s="18">
        <v>10</v>
      </c>
      <c r="E287" t="s" s="18">
        <v>659</v>
      </c>
      <c r="F287" t="s" s="18">
        <v>5</v>
      </c>
      <c r="G287" t="n" s="30">
        <v>0.0</v>
      </c>
      <c r="H287" t="n" s="31">
        <v>1.92</v>
      </c>
      <c r="I287" t="n" s="31">
        <v>0.0</v>
      </c>
    </row>
    <row r="288">
      <c r="A288" t="s" s="18">
        <v>5</v>
      </c>
      <c r="B288" t="s" s="18">
        <v>2397</v>
      </c>
      <c r="C288" t="s" s="17">
        <v>80</v>
      </c>
      <c r="D288" t="s" s="18">
        <v>10</v>
      </c>
      <c r="E288" t="s" s="18">
        <v>693</v>
      </c>
      <c r="F288" t="s" s="18">
        <v>5</v>
      </c>
      <c r="G288" t="n" s="30">
        <v>0.0</v>
      </c>
      <c r="H288" t="n" s="31">
        <v>2.49</v>
      </c>
      <c r="I288" t="n" s="31">
        <v>0.0</v>
      </c>
    </row>
    <row r="289">
      <c r="A289" t="s" s="18">
        <v>5</v>
      </c>
      <c r="B289" t="s" s="18">
        <v>2398</v>
      </c>
      <c r="C289" t="s" s="17">
        <v>80</v>
      </c>
      <c r="D289" t="s" s="18">
        <v>10</v>
      </c>
      <c r="E289" t="s" s="18">
        <v>501</v>
      </c>
      <c r="F289" t="s" s="18">
        <v>5</v>
      </c>
      <c r="G289" t="n" s="30">
        <v>0.0</v>
      </c>
      <c r="H289" t="n" s="31">
        <v>6.25</v>
      </c>
      <c r="I289" t="n" s="31">
        <v>0.0</v>
      </c>
    </row>
    <row r="290">
      <c r="A290" t="s" s="18">
        <v>5</v>
      </c>
      <c r="B290" t="s" s="18">
        <v>2399</v>
      </c>
      <c r="C290" t="s" s="17">
        <v>80</v>
      </c>
      <c r="D290" t="s" s="18">
        <v>10</v>
      </c>
      <c r="E290" t="s" s="18">
        <v>501</v>
      </c>
      <c r="F290" t="s" s="18">
        <v>5</v>
      </c>
      <c r="G290" t="n" s="30">
        <v>0.0</v>
      </c>
      <c r="H290" t="n" s="31">
        <v>5.75</v>
      </c>
      <c r="I290" t="n" s="31">
        <v>0.0</v>
      </c>
    </row>
    <row r="291">
      <c r="A291" t="s" s="18">
        <v>5</v>
      </c>
      <c r="B291" t="s" s="18">
        <v>2400</v>
      </c>
      <c r="C291" t="s" s="17">
        <v>80</v>
      </c>
      <c r="D291" t="s" s="18">
        <v>10</v>
      </c>
      <c r="E291" t="s" s="18">
        <v>501</v>
      </c>
      <c r="F291" t="s" s="18">
        <v>5</v>
      </c>
      <c r="G291" t="n" s="30">
        <v>0.0</v>
      </c>
      <c r="H291" t="n" s="31">
        <v>4.33</v>
      </c>
      <c r="I291" t="n" s="31">
        <v>0.0</v>
      </c>
    </row>
    <row r="292">
      <c r="A292" t="s" s="18">
        <v>5</v>
      </c>
      <c r="B292" t="s" s="18">
        <v>2401</v>
      </c>
      <c r="C292" t="s" s="17">
        <v>80</v>
      </c>
      <c r="D292" t="s" s="18">
        <v>10</v>
      </c>
      <c r="E292" t="s" s="18">
        <v>501</v>
      </c>
      <c r="F292" t="s" s="18">
        <v>5</v>
      </c>
      <c r="G292" t="n" s="30">
        <v>1.0</v>
      </c>
      <c r="H292" t="n" s="31">
        <v>1.83</v>
      </c>
      <c r="I292" t="n" s="31">
        <v>1.83</v>
      </c>
    </row>
    <row r="293">
      <c r="A293" t="s" s="18">
        <v>5</v>
      </c>
      <c r="B293" t="s" s="18">
        <v>2402</v>
      </c>
      <c r="C293" t="s" s="17">
        <v>80</v>
      </c>
      <c r="D293" t="s" s="18">
        <v>10</v>
      </c>
      <c r="E293" t="s" s="18">
        <v>501</v>
      </c>
      <c r="F293" t="s" s="18">
        <v>5</v>
      </c>
      <c r="G293" t="n" s="30">
        <v>0.0</v>
      </c>
      <c r="H293" t="n" s="31">
        <v>5.41</v>
      </c>
      <c r="I293" t="n" s="31">
        <v>0.0</v>
      </c>
    </row>
    <row r="294">
      <c r="A294" t="s" s="18">
        <v>5</v>
      </c>
      <c r="B294" t="s" s="18">
        <v>2403</v>
      </c>
      <c r="C294" t="s" s="17">
        <v>80</v>
      </c>
      <c r="D294" t="s" s="18">
        <v>10</v>
      </c>
      <c r="E294" t="s" s="18">
        <v>501</v>
      </c>
      <c r="F294" t="s" s="18">
        <v>5</v>
      </c>
      <c r="G294" t="n" s="30">
        <v>0.0</v>
      </c>
      <c r="H294" t="n" s="31">
        <v>4.83</v>
      </c>
      <c r="I294" t="n" s="31">
        <v>0.0</v>
      </c>
    </row>
    <row r="295">
      <c r="A295" t="s" s="18">
        <v>5</v>
      </c>
      <c r="B295" t="s" s="18">
        <v>2404</v>
      </c>
      <c r="C295" t="s" s="17">
        <v>80</v>
      </c>
      <c r="D295" t="s" s="18">
        <v>10</v>
      </c>
      <c r="E295" t="s" s="18">
        <v>501</v>
      </c>
      <c r="F295" t="s" s="18">
        <v>5</v>
      </c>
      <c r="G295" t="n" s="30">
        <v>0.0</v>
      </c>
      <c r="H295" t="n" s="31">
        <v>3.66</v>
      </c>
      <c r="I295" t="n" s="31">
        <v>0.0</v>
      </c>
    </row>
    <row r="296">
      <c r="A296" t="s" s="18">
        <v>5</v>
      </c>
      <c r="B296" t="s" s="18">
        <v>2405</v>
      </c>
      <c r="C296" t="s" s="17">
        <v>80</v>
      </c>
      <c r="D296" t="s" s="18">
        <v>10</v>
      </c>
      <c r="E296" t="s" s="18">
        <v>501</v>
      </c>
      <c r="F296" t="s" s="18">
        <v>5</v>
      </c>
      <c r="G296" t="n" s="30">
        <v>1.0</v>
      </c>
      <c r="H296" t="n" s="31">
        <v>3.25</v>
      </c>
      <c r="I296" t="n" s="31">
        <v>3.25</v>
      </c>
    </row>
    <row r="297">
      <c r="A297" t="s" s="18">
        <v>5</v>
      </c>
      <c r="B297" t="s" s="18">
        <v>2406</v>
      </c>
      <c r="C297" t="s" s="17">
        <v>80</v>
      </c>
      <c r="D297" t="s" s="18">
        <v>10</v>
      </c>
      <c r="E297" t="s" s="18">
        <v>501</v>
      </c>
      <c r="F297" t="s" s="18">
        <v>5</v>
      </c>
      <c r="G297" t="n" s="30">
        <v>0.0</v>
      </c>
      <c r="H297" t="n" s="31">
        <v>3.66</v>
      </c>
      <c r="I297" t="n" s="31">
        <v>0.0</v>
      </c>
    </row>
    <row r="298">
      <c r="A298" t="s" s="18">
        <v>5</v>
      </c>
      <c r="B298" t="s" s="18">
        <v>2408</v>
      </c>
      <c r="C298" t="s" s="17">
        <v>80</v>
      </c>
      <c r="D298" t="s" s="18">
        <v>10</v>
      </c>
      <c r="E298" t="s" s="18">
        <v>324</v>
      </c>
      <c r="F298" t="s" s="18">
        <v>5</v>
      </c>
      <c r="G298" t="n" s="30">
        <v>0.0</v>
      </c>
      <c r="H298" t="n" s="31">
        <v>1.57</v>
      </c>
      <c r="I298" t="n" s="31">
        <v>0.0</v>
      </c>
    </row>
    <row r="299">
      <c r="A299" t="s" s="18">
        <v>5</v>
      </c>
      <c r="B299" t="s" s="18">
        <v>2410</v>
      </c>
      <c r="C299" t="s" s="17">
        <v>80</v>
      </c>
      <c r="D299" t="s" s="18">
        <v>10</v>
      </c>
      <c r="E299" t="s" s="18">
        <v>324</v>
      </c>
      <c r="F299" t="s" s="18">
        <v>5</v>
      </c>
      <c r="G299" t="n" s="30">
        <v>0.0</v>
      </c>
      <c r="H299" t="n" s="31">
        <v>1.57</v>
      </c>
      <c r="I299" t="n" s="31">
        <v>0.0</v>
      </c>
    </row>
    <row r="300">
      <c r="A300" t="s" s="18">
        <v>5</v>
      </c>
      <c r="B300" t="s" s="18">
        <v>2412</v>
      </c>
      <c r="C300" t="s" s="17">
        <v>80</v>
      </c>
      <c r="D300" t="s" s="18">
        <v>10</v>
      </c>
      <c r="E300" t="s" s="18">
        <v>659</v>
      </c>
      <c r="F300" t="s" s="18">
        <v>5</v>
      </c>
      <c r="G300" t="n" s="30">
        <v>0.0</v>
      </c>
      <c r="H300" t="n" s="31">
        <v>1.08</v>
      </c>
      <c r="I300" t="n" s="31">
        <v>0.0</v>
      </c>
    </row>
    <row r="301">
      <c r="A301" t="s" s="18">
        <v>5</v>
      </c>
      <c r="B301" t="s" s="18">
        <v>2414</v>
      </c>
      <c r="C301" t="s" s="17">
        <v>80</v>
      </c>
      <c r="D301" t="s" s="18">
        <v>10</v>
      </c>
      <c r="E301" t="s" s="18">
        <v>659</v>
      </c>
      <c r="F301" t="s" s="18">
        <v>5</v>
      </c>
      <c r="G301" t="n" s="30">
        <v>0.0</v>
      </c>
      <c r="H301" t="n" s="31">
        <v>1.08</v>
      </c>
      <c r="I301" t="n" s="31">
        <v>0.0</v>
      </c>
    </row>
    <row r="302">
      <c r="A302" t="s" s="18">
        <v>5</v>
      </c>
      <c r="B302" t="s" s="18">
        <v>2437</v>
      </c>
      <c r="C302" t="s" s="17">
        <v>2438</v>
      </c>
      <c r="D302" t="s" s="18">
        <v>10</v>
      </c>
      <c r="E302" t="s" s="18">
        <v>324</v>
      </c>
      <c r="F302" t="s" s="18">
        <v>5</v>
      </c>
      <c r="G302" t="n" s="30">
        <v>0.0</v>
      </c>
      <c r="H302" t="n" s="31">
        <v>4.87</v>
      </c>
      <c r="I302" t="n" s="31">
        <v>0.0</v>
      </c>
    </row>
    <row r="303">
      <c r="A303" t="s" s="18">
        <v>5</v>
      </c>
      <c r="B303" t="s" s="18">
        <v>2440</v>
      </c>
      <c r="C303" t="s" s="17">
        <v>80</v>
      </c>
      <c r="D303" t="s" s="18">
        <v>10</v>
      </c>
      <c r="E303" t="s" s="18">
        <v>139</v>
      </c>
      <c r="F303" t="s" s="18">
        <v>1273</v>
      </c>
      <c r="G303" t="n" s="30">
        <v>2.0</v>
      </c>
      <c r="H303" t="n" s="31">
        <v>3.79</v>
      </c>
      <c r="I303" t="n" s="31">
        <v>7.58</v>
      </c>
    </row>
    <row r="304">
      <c r="A304" t="s" s="18">
        <v>5</v>
      </c>
      <c r="B304" t="s" s="18">
        <v>2442</v>
      </c>
      <c r="C304" t="s" s="17">
        <v>80</v>
      </c>
      <c r="D304" t="s" s="18">
        <v>10</v>
      </c>
      <c r="E304" t="s" s="18">
        <v>628</v>
      </c>
      <c r="F304" t="s" s="18">
        <v>1273</v>
      </c>
      <c r="G304" t="n" s="30">
        <v>3.0</v>
      </c>
      <c r="H304" t="n" s="31">
        <v>3.85</v>
      </c>
      <c r="I304" t="n" s="31">
        <v>11.55</v>
      </c>
    </row>
    <row r="305">
      <c r="A305" t="s" s="18">
        <v>5</v>
      </c>
      <c r="B305" t="s" s="18">
        <v>2444</v>
      </c>
      <c r="C305" t="s" s="17">
        <v>209</v>
      </c>
      <c r="D305" t="s" s="18">
        <v>10</v>
      </c>
      <c r="E305" t="s" s="18">
        <v>628</v>
      </c>
      <c r="F305" t="s" s="18">
        <v>5</v>
      </c>
      <c r="G305" t="n" s="30">
        <v>5.0</v>
      </c>
      <c r="H305" t="n" s="31">
        <v>3.85</v>
      </c>
      <c r="I305" t="n" s="31">
        <v>19.25</v>
      </c>
    </row>
    <row r="306">
      <c r="A306" t="s" s="18">
        <v>5</v>
      </c>
      <c r="B306" t="s" s="18">
        <v>2446</v>
      </c>
      <c r="C306" t="s" s="17">
        <v>80</v>
      </c>
      <c r="D306" t="s" s="18">
        <v>10</v>
      </c>
      <c r="E306" t="s" s="18">
        <v>628</v>
      </c>
      <c r="F306" t="s" s="18">
        <v>1273</v>
      </c>
      <c r="G306" t="n" s="30">
        <v>2.0</v>
      </c>
      <c r="H306" t="n" s="31">
        <v>3.79</v>
      </c>
      <c r="I306" t="n" s="31">
        <v>7.58</v>
      </c>
    </row>
    <row r="307">
      <c r="A307" t="s" s="18">
        <v>5</v>
      </c>
      <c r="B307" t="s" s="18">
        <v>2450</v>
      </c>
      <c r="C307" t="s" s="17">
        <v>80</v>
      </c>
      <c r="D307" t="s" s="18">
        <v>10</v>
      </c>
      <c r="E307" t="s" s="18">
        <v>628</v>
      </c>
      <c r="F307" t="s" s="18">
        <v>5</v>
      </c>
      <c r="G307" t="n" s="30">
        <v>0.0</v>
      </c>
      <c r="H307" t="n" s="31">
        <v>3.35</v>
      </c>
      <c r="I307" t="n" s="31">
        <v>0.0</v>
      </c>
    </row>
    <row r="308">
      <c r="A308" t="s" s="18">
        <v>5</v>
      </c>
      <c r="B308" t="s" s="18">
        <v>2452</v>
      </c>
      <c r="C308" t="s" s="17">
        <v>80</v>
      </c>
      <c r="D308" t="s" s="18">
        <v>10</v>
      </c>
      <c r="E308" t="s" s="18">
        <v>628</v>
      </c>
      <c r="F308" t="s" s="18">
        <v>5</v>
      </c>
      <c r="G308" t="n" s="30">
        <v>0.0</v>
      </c>
      <c r="H308" t="n" s="31">
        <v>2.67</v>
      </c>
      <c r="I308" t="n" s="31">
        <v>0.0</v>
      </c>
    </row>
    <row r="309">
      <c r="A309" t="s" s="18">
        <v>5</v>
      </c>
      <c r="B309" t="s" s="18">
        <v>2454</v>
      </c>
      <c r="C309" t="s" s="17">
        <v>80</v>
      </c>
      <c r="D309" t="s" s="18">
        <v>10</v>
      </c>
      <c r="E309" t="s" s="18">
        <v>628</v>
      </c>
      <c r="F309" t="s" s="18">
        <v>5</v>
      </c>
      <c r="G309" t="n" s="30">
        <v>0.0</v>
      </c>
      <c r="H309" t="n" s="31">
        <v>3.35</v>
      </c>
      <c r="I309" t="n" s="31">
        <v>0.0</v>
      </c>
    </row>
    <row r="310">
      <c r="A310" t="s" s="18">
        <v>5</v>
      </c>
      <c r="B310" t="s" s="18">
        <v>2462</v>
      </c>
      <c r="C310" t="s" s="17">
        <v>80</v>
      </c>
      <c r="D310" t="s" s="18">
        <v>10</v>
      </c>
      <c r="E310" t="s" s="18">
        <v>659</v>
      </c>
      <c r="F310" t="s" s="18">
        <v>5</v>
      </c>
      <c r="G310" t="n" s="30">
        <v>0.0</v>
      </c>
      <c r="H310" t="n" s="31">
        <v>1.81</v>
      </c>
      <c r="I310" t="n" s="31">
        <v>0.0</v>
      </c>
    </row>
    <row r="311">
      <c r="A311" t="s" s="18">
        <v>5</v>
      </c>
      <c r="B311" t="s" s="18">
        <v>2464</v>
      </c>
      <c r="C311" t="s" s="17">
        <v>80</v>
      </c>
      <c r="D311" t="s" s="18">
        <v>10</v>
      </c>
      <c r="E311" t="s" s="18">
        <v>659</v>
      </c>
      <c r="F311" t="s" s="18">
        <v>5</v>
      </c>
      <c r="G311" t="n" s="30">
        <v>8.0</v>
      </c>
      <c r="H311" t="n" s="31">
        <v>1.82</v>
      </c>
      <c r="I311" t="n" s="31">
        <v>14.56</v>
      </c>
    </row>
    <row r="312">
      <c r="A312" t="s" s="18">
        <v>5</v>
      </c>
      <c r="B312" t="s" s="18">
        <v>2466</v>
      </c>
      <c r="C312" t="s" s="17">
        <v>80</v>
      </c>
      <c r="D312" t="s" s="18">
        <v>10</v>
      </c>
      <c r="E312" t="s" s="18">
        <v>659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2468</v>
      </c>
      <c r="C313" t="s" s="17">
        <v>80</v>
      </c>
      <c r="D313" t="s" s="18">
        <v>10</v>
      </c>
      <c r="E313" t="s" s="18">
        <v>659</v>
      </c>
      <c r="F313" t="s" s="18">
        <v>5</v>
      </c>
      <c r="G313" t="n" s="30">
        <v>0.0</v>
      </c>
      <c r="H313" t="n" s="31">
        <v>1.81</v>
      </c>
      <c r="I313" t="n" s="31">
        <v>0.0</v>
      </c>
    </row>
    <row r="314">
      <c r="A314" t="s" s="18">
        <v>5</v>
      </c>
      <c r="B314" t="s" s="18">
        <v>2470</v>
      </c>
      <c r="C314" t="s" s="17">
        <v>80</v>
      </c>
      <c r="D314" t="s" s="18">
        <v>10</v>
      </c>
      <c r="E314" t="s" s="18">
        <v>659</v>
      </c>
      <c r="F314" t="s" s="18">
        <v>5</v>
      </c>
      <c r="G314" t="n" s="30">
        <v>8.0</v>
      </c>
      <c r="H314" t="n" s="31">
        <v>1.82</v>
      </c>
      <c r="I314" t="n" s="31">
        <v>14.56</v>
      </c>
    </row>
    <row r="315">
      <c r="A315" t="s" s="18">
        <v>5</v>
      </c>
      <c r="B315" t="s" s="18">
        <v>2472</v>
      </c>
      <c r="C315" t="s" s="17">
        <v>80</v>
      </c>
      <c r="D315" t="s" s="18">
        <v>10</v>
      </c>
      <c r="E315" t="s" s="18">
        <v>659</v>
      </c>
      <c r="F315" t="s" s="18">
        <v>7006</v>
      </c>
      <c r="G315" t="n" s="30">
        <v>0.0</v>
      </c>
      <c r="H315" t="n" s="31">
        <v>1.82</v>
      </c>
      <c r="I315" t="n" s="31">
        <v>0.0</v>
      </c>
    </row>
    <row r="316">
      <c r="A316" t="s" s="18">
        <v>5</v>
      </c>
      <c r="B316" t="s" s="18">
        <v>2474</v>
      </c>
      <c r="C316" t="s" s="17">
        <v>80</v>
      </c>
      <c r="D316" t="s" s="18">
        <v>10</v>
      </c>
      <c r="E316" t="s" s="18">
        <v>659</v>
      </c>
      <c r="F316" t="s" s="18">
        <v>5</v>
      </c>
      <c r="G316" t="n" s="30">
        <v>8.0</v>
      </c>
      <c r="H316" t="n" s="31">
        <v>1.81</v>
      </c>
      <c r="I316" t="n" s="31">
        <v>14.48</v>
      </c>
    </row>
    <row r="317">
      <c r="A317" t="s" s="18">
        <v>5</v>
      </c>
      <c r="B317" t="s" s="18">
        <v>2476</v>
      </c>
      <c r="C317" t="s" s="17">
        <v>80</v>
      </c>
      <c r="D317" t="s" s="18">
        <v>10</v>
      </c>
      <c r="E317" t="s" s="18">
        <v>659</v>
      </c>
      <c r="F317" t="s" s="18">
        <v>7044</v>
      </c>
      <c r="G317" t="n" s="30">
        <v>10.0</v>
      </c>
      <c r="H317" t="n" s="31">
        <v>1.82</v>
      </c>
      <c r="I317" t="n" s="31">
        <v>18.2</v>
      </c>
    </row>
    <row r="318">
      <c r="A318" t="s" s="18">
        <v>5</v>
      </c>
      <c r="B318" t="s" s="18">
        <v>2478</v>
      </c>
      <c r="C318" t="s" s="17">
        <v>80</v>
      </c>
      <c r="D318" t="s" s="18">
        <v>10</v>
      </c>
      <c r="E318" t="s" s="18">
        <v>659</v>
      </c>
      <c r="F318" t="s" s="18">
        <v>7005</v>
      </c>
      <c r="G318" t="n" s="30">
        <v>5.0</v>
      </c>
      <c r="H318" t="n" s="31">
        <v>1.82</v>
      </c>
      <c r="I318" t="n" s="31">
        <v>9.1</v>
      </c>
    </row>
    <row r="319">
      <c r="A319" t="s" s="18">
        <v>5</v>
      </c>
      <c r="B319" t="s" s="18">
        <v>2480</v>
      </c>
      <c r="C319" t="s" s="17">
        <v>80</v>
      </c>
      <c r="D319" t="s" s="18">
        <v>10</v>
      </c>
      <c r="E319" t="s" s="18">
        <v>659</v>
      </c>
      <c r="F319" t="s" s="18">
        <v>7043</v>
      </c>
      <c r="G319" t="n" s="30">
        <v>6.0</v>
      </c>
      <c r="H319" t="n" s="31">
        <v>1.82</v>
      </c>
      <c r="I319" t="n" s="31">
        <v>10.92</v>
      </c>
    </row>
    <row r="320">
      <c r="A320" t="s" s="18">
        <v>5</v>
      </c>
      <c r="B320" t="s" s="18">
        <v>2482</v>
      </c>
      <c r="C320" t="s" s="17">
        <v>80</v>
      </c>
      <c r="D320" t="s" s="18">
        <v>10</v>
      </c>
      <c r="E320" t="s" s="18">
        <v>659</v>
      </c>
      <c r="F320" t="s" s="18">
        <v>5</v>
      </c>
      <c r="G320" t="n" s="30">
        <v>0.0</v>
      </c>
      <c r="H320" t="n" s="31">
        <v>1.84</v>
      </c>
      <c r="I320" t="n" s="31">
        <v>0.0</v>
      </c>
    </row>
    <row r="321">
      <c r="A321" t="s" s="18">
        <v>5</v>
      </c>
      <c r="B321" t="s" s="18">
        <v>2484</v>
      </c>
      <c r="C321" t="s" s="17">
        <v>80</v>
      </c>
      <c r="D321" t="s" s="18">
        <v>10</v>
      </c>
      <c r="E321" t="s" s="18">
        <v>659</v>
      </c>
      <c r="F321" t="s" s="18">
        <v>5</v>
      </c>
      <c r="G321" t="n" s="30">
        <v>0.0</v>
      </c>
      <c r="H321" t="n" s="31">
        <v>1.71</v>
      </c>
      <c r="I321" t="n" s="31">
        <v>0.0</v>
      </c>
    </row>
    <row r="322">
      <c r="A322" t="s" s="18">
        <v>5</v>
      </c>
      <c r="B322" t="s" s="18">
        <v>2486</v>
      </c>
      <c r="C322" t="s" s="17">
        <v>80</v>
      </c>
      <c r="D322" t="s" s="18">
        <v>10</v>
      </c>
      <c r="E322" t="s" s="18">
        <v>659</v>
      </c>
      <c r="F322" t="s" s="18">
        <v>5</v>
      </c>
      <c r="G322" t="n" s="30">
        <v>0.0</v>
      </c>
      <c r="H322" t="n" s="31">
        <v>1.77</v>
      </c>
      <c r="I322" t="n" s="31">
        <v>0.0</v>
      </c>
    </row>
    <row r="323">
      <c r="A323" t="s" s="18">
        <v>5</v>
      </c>
      <c r="B323" t="s" s="18">
        <v>2488</v>
      </c>
      <c r="C323" t="s" s="17">
        <v>80</v>
      </c>
      <c r="D323" t="s" s="18">
        <v>10</v>
      </c>
      <c r="E323" t="s" s="18">
        <v>659</v>
      </c>
      <c r="F323" t="s" s="18">
        <v>5</v>
      </c>
      <c r="G323" t="n" s="30">
        <v>8.0</v>
      </c>
      <c r="H323" t="n" s="31">
        <v>1.82</v>
      </c>
      <c r="I323" t="n" s="31">
        <v>14.56</v>
      </c>
    </row>
    <row r="324">
      <c r="A324" t="s" s="18">
        <v>5</v>
      </c>
      <c r="B324" t="s" s="18">
        <v>2528</v>
      </c>
      <c r="C324" t="s" s="17">
        <v>2529</v>
      </c>
      <c r="D324" t="s" s="18">
        <v>10</v>
      </c>
      <c r="E324" t="s" s="18">
        <v>628</v>
      </c>
      <c r="F324" t="s" s="18">
        <v>5</v>
      </c>
      <c r="G324" t="n" s="30">
        <v>0.0</v>
      </c>
      <c r="H324" t="n" s="31">
        <v>0.57</v>
      </c>
      <c r="I324" t="n" s="31">
        <v>0.0</v>
      </c>
    </row>
    <row r="325">
      <c r="A325" t="s" s="18">
        <v>5</v>
      </c>
      <c r="B325" t="s" s="18">
        <v>2531</v>
      </c>
      <c r="C325" t="s" s="17">
        <v>2532</v>
      </c>
      <c r="D325" t="s" s="18">
        <v>10</v>
      </c>
      <c r="E325" t="s" s="18">
        <v>628</v>
      </c>
      <c r="F325" t="s" s="18">
        <v>5</v>
      </c>
      <c r="G325" t="n" s="30">
        <v>0.0</v>
      </c>
      <c r="H325" t="n" s="31">
        <v>40.21</v>
      </c>
      <c r="I325" t="n" s="31">
        <v>0.0</v>
      </c>
    </row>
    <row r="326">
      <c r="A326" t="s" s="18">
        <v>5</v>
      </c>
      <c r="B326" t="s" s="18">
        <v>2540</v>
      </c>
      <c r="C326" t="s" s="17">
        <v>80</v>
      </c>
      <c r="D326" t="s" s="18">
        <v>10</v>
      </c>
      <c r="E326" t="s" s="18">
        <v>628</v>
      </c>
      <c r="F326" t="s" s="18">
        <v>5</v>
      </c>
      <c r="G326" t="n" s="30">
        <v>0.0</v>
      </c>
      <c r="H326" t="n" s="31">
        <v>3.67</v>
      </c>
      <c r="I326" t="n" s="31">
        <v>0.0</v>
      </c>
    </row>
    <row r="327">
      <c r="A327" t="s" s="18">
        <v>5</v>
      </c>
      <c r="B327" t="s" s="18">
        <v>2542</v>
      </c>
      <c r="C327" t="s" s="17">
        <v>80</v>
      </c>
      <c r="D327" t="s" s="18">
        <v>10</v>
      </c>
      <c r="E327" t="s" s="18">
        <v>628</v>
      </c>
      <c r="F327" t="s" s="18">
        <v>5</v>
      </c>
      <c r="G327" t="n" s="30">
        <v>0.0</v>
      </c>
      <c r="H327" t="n" s="31">
        <v>1.05</v>
      </c>
      <c r="I327" t="n" s="31">
        <v>0.0</v>
      </c>
    </row>
    <row r="328">
      <c r="A328" t="s" s="18">
        <v>5</v>
      </c>
      <c r="B328" t="s" s="18">
        <v>2544</v>
      </c>
      <c r="C328" t="s" s="17">
        <v>80</v>
      </c>
      <c r="D328" t="s" s="18">
        <v>10</v>
      </c>
      <c r="E328" t="s" s="18">
        <v>628</v>
      </c>
      <c r="F328" t="s" s="18">
        <v>7153</v>
      </c>
      <c r="G328" t="n" s="30">
        <v>0.0</v>
      </c>
      <c r="H328" t="n" s="31">
        <v>3.29</v>
      </c>
      <c r="I328" t="n" s="31">
        <v>0.0</v>
      </c>
    </row>
    <row r="329">
      <c r="A329" t="s" s="18">
        <v>5</v>
      </c>
      <c r="B329" t="s" s="18">
        <v>2546</v>
      </c>
      <c r="C329" t="s" s="17">
        <v>80</v>
      </c>
      <c r="D329" t="s" s="18">
        <v>10</v>
      </c>
      <c r="E329" t="s" s="18">
        <v>628</v>
      </c>
      <c r="F329" t="s" s="18">
        <v>5</v>
      </c>
      <c r="G329" t="n" s="30">
        <v>5.0</v>
      </c>
      <c r="H329" t="n" s="31">
        <v>4.41</v>
      </c>
      <c r="I329" t="n" s="31">
        <v>22.05</v>
      </c>
    </row>
    <row r="330">
      <c r="A330" t="s" s="18">
        <v>5</v>
      </c>
      <c r="B330" t="s" s="18">
        <v>2548</v>
      </c>
      <c r="C330" t="s" s="17">
        <v>80</v>
      </c>
      <c r="D330" t="s" s="18">
        <v>10</v>
      </c>
      <c r="E330" t="s" s="18">
        <v>324</v>
      </c>
      <c r="F330" t="s" s="18">
        <v>5</v>
      </c>
      <c r="G330" t="n" s="30">
        <v>2.0</v>
      </c>
      <c r="H330" t="n" s="31">
        <v>4.32</v>
      </c>
      <c r="I330" t="n" s="31">
        <v>8.64</v>
      </c>
    </row>
    <row r="331">
      <c r="A331" t="s" s="18">
        <v>5</v>
      </c>
      <c r="B331" t="s" s="18">
        <v>2578</v>
      </c>
      <c r="C331" t="s" s="17">
        <v>80</v>
      </c>
      <c r="D331" t="s" s="18">
        <v>10</v>
      </c>
      <c r="E331" t="s" s="18">
        <v>659</v>
      </c>
      <c r="F331" t="s" s="18">
        <v>5</v>
      </c>
      <c r="G331" t="n" s="30">
        <v>0.0</v>
      </c>
      <c r="H331" t="n" s="31">
        <v>3.81</v>
      </c>
      <c r="I331" t="n" s="31">
        <v>0.0</v>
      </c>
    </row>
    <row r="332">
      <c r="A332" t="s" s="18">
        <v>5</v>
      </c>
      <c r="B332" t="s" s="18">
        <v>2580</v>
      </c>
      <c r="C332" t="s" s="17">
        <v>80</v>
      </c>
      <c r="D332" t="s" s="18">
        <v>10</v>
      </c>
      <c r="E332" t="s" s="18">
        <v>659</v>
      </c>
      <c r="F332" t="s" s="18">
        <v>5</v>
      </c>
      <c r="G332" t="n" s="30">
        <v>0.0</v>
      </c>
      <c r="H332" t="n" s="31">
        <v>4.57</v>
      </c>
      <c r="I332" t="n" s="31">
        <v>0.0</v>
      </c>
    </row>
    <row r="333">
      <c r="A333" t="s" s="18">
        <v>5</v>
      </c>
      <c r="B333" t="s" s="18">
        <v>2668</v>
      </c>
      <c r="C333" t="s" s="17">
        <v>80</v>
      </c>
      <c r="D333" t="s" s="18">
        <v>10</v>
      </c>
      <c r="E333" t="s" s="18">
        <v>659</v>
      </c>
      <c r="F333" t="s" s="18">
        <v>5</v>
      </c>
      <c r="G333" t="n" s="30">
        <v>13.0</v>
      </c>
      <c r="H333" t="n" s="31">
        <v>1.69</v>
      </c>
      <c r="I333" t="n" s="31">
        <v>21.97</v>
      </c>
    </row>
    <row r="334">
      <c r="A334" t="s" s="18">
        <v>5</v>
      </c>
      <c r="B334" t="s" s="18">
        <v>2670</v>
      </c>
      <c r="C334" t="s" s="17">
        <v>80</v>
      </c>
      <c r="D334" t="s" s="18">
        <v>10</v>
      </c>
      <c r="E334" t="s" s="18">
        <v>659</v>
      </c>
      <c r="F334" t="s" s="18">
        <v>5</v>
      </c>
      <c r="G334" t="n" s="30">
        <v>11.0</v>
      </c>
      <c r="H334" t="n" s="31">
        <v>1.69</v>
      </c>
      <c r="I334" t="n" s="31">
        <v>18.59</v>
      </c>
    </row>
    <row r="335">
      <c r="A335" t="s" s="18">
        <v>5</v>
      </c>
      <c r="B335" t="s" s="18">
        <v>2672</v>
      </c>
      <c r="C335" t="s" s="17">
        <v>80</v>
      </c>
      <c r="D335" t="s" s="18">
        <v>10</v>
      </c>
      <c r="E335" t="s" s="18">
        <v>659</v>
      </c>
      <c r="F335" t="s" s="18">
        <v>1273</v>
      </c>
      <c r="G335" t="n" s="30">
        <v>12.0</v>
      </c>
      <c r="H335" t="n" s="31">
        <v>1.69</v>
      </c>
      <c r="I335" t="n" s="31">
        <v>20.28</v>
      </c>
    </row>
    <row r="336">
      <c r="A336" t="s" s="18">
        <v>5</v>
      </c>
      <c r="B336" t="s" s="18">
        <v>2674</v>
      </c>
      <c r="C336" t="s" s="17">
        <v>80</v>
      </c>
      <c r="D336" t="s" s="18">
        <v>10</v>
      </c>
      <c r="E336" t="s" s="18">
        <v>659</v>
      </c>
      <c r="F336" t="s" s="18">
        <v>5</v>
      </c>
      <c r="G336" t="n" s="30">
        <v>17.0</v>
      </c>
      <c r="H336" t="n" s="31">
        <v>1.69</v>
      </c>
      <c r="I336" t="n" s="31">
        <v>28.73</v>
      </c>
    </row>
    <row r="337">
      <c r="A337" t="s" s="18">
        <v>5</v>
      </c>
      <c r="B337" t="s" s="18">
        <v>2676</v>
      </c>
      <c r="C337" t="s" s="17">
        <v>80</v>
      </c>
      <c r="D337" t="s" s="18">
        <v>10</v>
      </c>
      <c r="E337" t="s" s="18">
        <v>659</v>
      </c>
      <c r="F337" t="s" s="18">
        <v>5</v>
      </c>
      <c r="G337" t="n" s="30">
        <v>6.0</v>
      </c>
      <c r="H337" t="n" s="31">
        <v>1.69</v>
      </c>
      <c r="I337" t="n" s="31">
        <v>10.14</v>
      </c>
    </row>
    <row r="338">
      <c r="A338" t="s" s="18">
        <v>5</v>
      </c>
      <c r="B338" t="s" s="18">
        <v>2678</v>
      </c>
      <c r="C338" t="s" s="17">
        <v>80</v>
      </c>
      <c r="D338" t="s" s="18">
        <v>10</v>
      </c>
      <c r="E338" t="s" s="18">
        <v>628</v>
      </c>
      <c r="F338" t="s" s="18">
        <v>1273</v>
      </c>
      <c r="G338" t="n" s="30">
        <v>0.0</v>
      </c>
      <c r="H338" t="n" s="31">
        <v>4.04</v>
      </c>
      <c r="I338" t="n" s="31">
        <v>0.0</v>
      </c>
    </row>
    <row r="339">
      <c r="A339" t="s" s="18">
        <v>5</v>
      </c>
      <c r="B339" t="s" s="18">
        <v>2680</v>
      </c>
      <c r="C339" t="s" s="17">
        <v>80</v>
      </c>
      <c r="D339" t="s" s="18">
        <v>10</v>
      </c>
      <c r="E339" t="s" s="18">
        <v>628</v>
      </c>
      <c r="F339" t="s" s="18">
        <v>1273</v>
      </c>
      <c r="G339" t="n" s="30">
        <v>0.0</v>
      </c>
      <c r="H339" t="n" s="31">
        <v>4.04</v>
      </c>
      <c r="I339" t="n" s="31">
        <v>0.0</v>
      </c>
    </row>
    <row r="340">
      <c r="A340" t="s" s="18">
        <v>5</v>
      </c>
      <c r="B340" t="s" s="18">
        <v>2682</v>
      </c>
      <c r="C340" t="s" s="17">
        <v>209</v>
      </c>
      <c r="D340" t="s" s="18">
        <v>10</v>
      </c>
      <c r="E340" t="s" s="18">
        <v>628</v>
      </c>
      <c r="F340" t="s" s="18">
        <v>1273</v>
      </c>
      <c r="G340" t="n" s="30">
        <v>0.0</v>
      </c>
      <c r="H340" t="n" s="31">
        <v>4.04</v>
      </c>
      <c r="I340" t="n" s="31">
        <v>0.0</v>
      </c>
    </row>
    <row r="341">
      <c r="A341" t="s" s="18">
        <v>5</v>
      </c>
      <c r="B341" t="s" s="18">
        <v>2684</v>
      </c>
      <c r="C341" t="s" s="17">
        <v>80</v>
      </c>
      <c r="D341" t="s" s="18">
        <v>10</v>
      </c>
      <c r="E341" t="s" s="18">
        <v>628</v>
      </c>
      <c r="F341" t="s" s="18">
        <v>1273</v>
      </c>
      <c r="G341" t="n" s="30">
        <v>0.0</v>
      </c>
      <c r="H341" t="n" s="31">
        <v>4.04</v>
      </c>
      <c r="I341" t="n" s="31">
        <v>0.0</v>
      </c>
    </row>
    <row r="342">
      <c r="A342" t="s" s="18">
        <v>5</v>
      </c>
      <c r="B342" t="s" s="18">
        <v>2686</v>
      </c>
      <c r="C342" t="s" s="17">
        <v>1315</v>
      </c>
      <c r="D342" t="s" s="18">
        <v>10</v>
      </c>
      <c r="E342" t="s" s="18">
        <v>501</v>
      </c>
      <c r="F342" t="s" s="18">
        <v>5</v>
      </c>
      <c r="G342" t="n" s="30">
        <v>0.0</v>
      </c>
      <c r="H342" t="n" s="31">
        <v>5.82</v>
      </c>
      <c r="I342" t="n" s="31">
        <v>0.0</v>
      </c>
    </row>
    <row r="343">
      <c r="A343" t="s" s="18">
        <v>5</v>
      </c>
      <c r="B343" t="s" s="18">
        <v>2688</v>
      </c>
      <c r="C343" t="s" s="17">
        <v>2689</v>
      </c>
      <c r="D343" t="s" s="18">
        <v>10</v>
      </c>
      <c r="E343" t="s" s="18">
        <v>324</v>
      </c>
      <c r="F343" t="s" s="18">
        <v>5</v>
      </c>
      <c r="G343" t="n" s="30">
        <v>0.0</v>
      </c>
      <c r="H343" t="n" s="31">
        <v>3.77</v>
      </c>
      <c r="I343" t="n" s="31">
        <v>0.0</v>
      </c>
    </row>
    <row r="344">
      <c r="A344" t="s" s="18">
        <v>5</v>
      </c>
      <c r="B344" t="s" s="18">
        <v>2699</v>
      </c>
      <c r="C344" t="s" s="17">
        <v>80</v>
      </c>
      <c r="D344" t="s" s="18">
        <v>10</v>
      </c>
      <c r="E344" t="s" s="18">
        <v>324</v>
      </c>
      <c r="F344" t="s" s="18">
        <v>5</v>
      </c>
      <c r="G344" t="n" s="30">
        <v>0.0</v>
      </c>
      <c r="H344" t="n" s="31">
        <v>4.25</v>
      </c>
      <c r="I344" t="n" s="31">
        <v>0.0</v>
      </c>
    </row>
    <row r="345">
      <c r="A345" t="s" s="18">
        <v>5</v>
      </c>
      <c r="B345" t="s" s="18">
        <v>2701</v>
      </c>
      <c r="C345" t="s" s="17">
        <v>80</v>
      </c>
      <c r="D345" t="s" s="18">
        <v>10</v>
      </c>
      <c r="E345" t="s" s="18">
        <v>324</v>
      </c>
      <c r="F345" t="s" s="18">
        <v>5</v>
      </c>
      <c r="G345" t="n" s="30">
        <v>1.0</v>
      </c>
      <c r="H345" t="n" s="31">
        <v>4.25</v>
      </c>
      <c r="I345" t="n" s="31">
        <v>4.25</v>
      </c>
    </row>
    <row r="346">
      <c r="A346" t="s" s="18">
        <v>5</v>
      </c>
      <c r="B346" t="s" s="18">
        <v>2710</v>
      </c>
      <c r="C346" t="s" s="17">
        <v>80</v>
      </c>
      <c r="D346" t="s" s="18">
        <v>10</v>
      </c>
      <c r="E346" t="s" s="18">
        <v>324</v>
      </c>
      <c r="F346" t="s" s="18">
        <v>5</v>
      </c>
      <c r="G346" t="n" s="30">
        <v>0.0</v>
      </c>
      <c r="H346" t="n" s="31">
        <v>6.5</v>
      </c>
      <c r="I346" t="n" s="31">
        <v>0.0</v>
      </c>
    </row>
    <row r="347">
      <c r="A347" t="s" s="18">
        <v>5</v>
      </c>
      <c r="B347" t="s" s="18">
        <v>2714</v>
      </c>
      <c r="C347" t="s" s="17">
        <v>80</v>
      </c>
      <c r="D347" t="s" s="18">
        <v>10</v>
      </c>
      <c r="E347" t="s" s="18">
        <v>283</v>
      </c>
      <c r="F347" t="s" s="18">
        <v>5</v>
      </c>
      <c r="G347" t="n" s="30">
        <v>0.0</v>
      </c>
      <c r="H347" t="n" s="31">
        <v>5.25</v>
      </c>
      <c r="I347" t="n" s="31">
        <v>0.0</v>
      </c>
    </row>
    <row r="348">
      <c r="A348" t="s" s="18">
        <v>5</v>
      </c>
      <c r="B348" t="s" s="18">
        <v>2716</v>
      </c>
      <c r="C348" t="s" s="17">
        <v>80</v>
      </c>
      <c r="D348" t="s" s="18">
        <v>10</v>
      </c>
      <c r="E348" t="s" s="18">
        <v>324</v>
      </c>
      <c r="F348" t="s" s="18">
        <v>5</v>
      </c>
      <c r="G348" t="n" s="30">
        <v>0.0</v>
      </c>
      <c r="H348" t="n" s="31">
        <v>3.75</v>
      </c>
      <c r="I348" t="n" s="31">
        <v>0.0</v>
      </c>
    </row>
    <row r="349">
      <c r="A349" t="s" s="18">
        <v>5</v>
      </c>
      <c r="B349" t="s" s="18">
        <v>2718</v>
      </c>
      <c r="C349" t="s" s="17">
        <v>80</v>
      </c>
      <c r="D349" t="s" s="18">
        <v>10</v>
      </c>
      <c r="E349" t="s" s="18">
        <v>324</v>
      </c>
      <c r="F349" t="s" s="18">
        <v>5</v>
      </c>
      <c r="G349" t="n" s="30">
        <v>0.0</v>
      </c>
      <c r="H349" t="n" s="31">
        <v>5.25</v>
      </c>
      <c r="I349" t="n" s="31">
        <v>0.0</v>
      </c>
    </row>
    <row r="350">
      <c r="A350" t="s" s="18">
        <v>5</v>
      </c>
      <c r="B350" t="s" s="18">
        <v>2719</v>
      </c>
      <c r="C350" t="s" s="17">
        <v>80</v>
      </c>
      <c r="D350" t="s" s="18">
        <v>10</v>
      </c>
      <c r="E350" t="s" s="18">
        <v>501</v>
      </c>
      <c r="F350" t="s" s="18">
        <v>5</v>
      </c>
      <c r="G350" t="n" s="30">
        <v>1.0</v>
      </c>
      <c r="H350" t="n" s="31">
        <v>5.25</v>
      </c>
      <c r="I350" t="n" s="31">
        <v>5.25</v>
      </c>
    </row>
    <row r="351">
      <c r="A351" t="s" s="18">
        <v>5</v>
      </c>
      <c r="B351" t="s" s="18">
        <v>2721</v>
      </c>
      <c r="C351" t="s" s="17">
        <v>80</v>
      </c>
      <c r="D351" t="s" s="18">
        <v>10</v>
      </c>
      <c r="E351" t="s" s="18">
        <v>501</v>
      </c>
      <c r="F351" t="s" s="18">
        <v>5</v>
      </c>
      <c r="G351" t="n" s="30">
        <v>2.0</v>
      </c>
      <c r="H351" t="n" s="31">
        <v>16.0</v>
      </c>
      <c r="I351" t="n" s="31">
        <v>32.0</v>
      </c>
    </row>
    <row r="352">
      <c r="A352" t="s" s="18">
        <v>5</v>
      </c>
      <c r="B352" t="s" s="18">
        <v>2731</v>
      </c>
      <c r="C352" t="s" s="17">
        <v>2689</v>
      </c>
      <c r="D352" t="s" s="18">
        <v>10</v>
      </c>
      <c r="E352" t="s" s="18">
        <v>324</v>
      </c>
      <c r="F352" t="s" s="18">
        <v>5</v>
      </c>
      <c r="G352" t="n" s="30">
        <v>0.0</v>
      </c>
      <c r="H352" t="n" s="31">
        <v>2.23</v>
      </c>
      <c r="I352" t="n" s="31">
        <v>0.0</v>
      </c>
    </row>
    <row r="353">
      <c r="A353" t="s" s="18">
        <v>5</v>
      </c>
      <c r="B353" t="s" s="18">
        <v>2733</v>
      </c>
      <c r="C353" t="s" s="17">
        <v>80</v>
      </c>
      <c r="D353" t="s" s="18">
        <v>10</v>
      </c>
      <c r="E353" t="s" s="18">
        <v>324</v>
      </c>
      <c r="F353" t="s" s="18">
        <v>1273</v>
      </c>
      <c r="G353" t="n" s="30">
        <v>0.0</v>
      </c>
      <c r="H353" t="n" s="31">
        <v>3.92</v>
      </c>
      <c r="I353" t="n" s="31">
        <v>0.0</v>
      </c>
    </row>
    <row r="354">
      <c r="A354" t="s" s="18">
        <v>5</v>
      </c>
      <c r="B354" t="s" s="18">
        <v>2735</v>
      </c>
      <c r="C354" t="s" s="17">
        <v>80</v>
      </c>
      <c r="D354" t="s" s="18">
        <v>10</v>
      </c>
      <c r="E354" t="s" s="18">
        <v>324</v>
      </c>
      <c r="F354" t="s" s="18">
        <v>1273</v>
      </c>
      <c r="G354" t="n" s="30">
        <v>0.0</v>
      </c>
      <c r="H354" t="n" s="31">
        <v>2.94</v>
      </c>
      <c r="I354" t="n" s="31">
        <v>0.0</v>
      </c>
    </row>
    <row r="355">
      <c r="A355" t="s" s="18">
        <v>5</v>
      </c>
      <c r="B355" t="s" s="18">
        <v>2737</v>
      </c>
      <c r="C355" t="s" s="17">
        <v>80</v>
      </c>
      <c r="D355" t="s" s="18">
        <v>10</v>
      </c>
      <c r="E355" t="s" s="18">
        <v>324</v>
      </c>
      <c r="F355" t="s" s="18">
        <v>1273</v>
      </c>
      <c r="G355" t="n" s="30">
        <v>0.0</v>
      </c>
      <c r="H355" t="n" s="31">
        <v>2.16</v>
      </c>
      <c r="I355" t="n" s="31">
        <v>0.0</v>
      </c>
    </row>
    <row r="356">
      <c r="A356" t="s" s="18">
        <v>5</v>
      </c>
      <c r="B356" t="s" s="18">
        <v>2739</v>
      </c>
      <c r="C356" t="s" s="17">
        <v>80</v>
      </c>
      <c r="D356" t="s" s="18">
        <v>10</v>
      </c>
      <c r="E356" t="s" s="18">
        <v>324</v>
      </c>
      <c r="F356" t="s" s="18">
        <v>1273</v>
      </c>
      <c r="G356" t="n" s="30">
        <v>0.0</v>
      </c>
      <c r="H356" t="n" s="31">
        <v>3.28</v>
      </c>
      <c r="I356" t="n" s="31">
        <v>0.0</v>
      </c>
    </row>
    <row r="357">
      <c r="A357" t="s" s="18">
        <v>5</v>
      </c>
      <c r="B357" t="s" s="18">
        <v>2784</v>
      </c>
      <c r="C357" t="s" s="17">
        <v>80</v>
      </c>
      <c r="D357" t="s" s="18">
        <v>10</v>
      </c>
      <c r="E357" t="s" s="18">
        <v>659</v>
      </c>
      <c r="F357" t="s" s="18">
        <v>5</v>
      </c>
      <c r="G357" t="n" s="30">
        <v>0.0</v>
      </c>
      <c r="H357" t="n" s="31">
        <v>2.05</v>
      </c>
      <c r="I357" t="n" s="31">
        <v>0.0</v>
      </c>
    </row>
    <row r="358">
      <c r="A358" t="s" s="18">
        <v>5</v>
      </c>
      <c r="B358" t="s" s="18">
        <v>2786</v>
      </c>
      <c r="C358" t="s" s="17">
        <v>80</v>
      </c>
      <c r="D358" t="s" s="18">
        <v>10</v>
      </c>
      <c r="E358" t="s" s="18">
        <v>693</v>
      </c>
      <c r="F358" t="s" s="18">
        <v>5</v>
      </c>
      <c r="G358" t="n" s="30">
        <v>0.0</v>
      </c>
      <c r="H358" t="n" s="31">
        <v>4.07</v>
      </c>
      <c r="I358" t="n" s="31">
        <v>0.0</v>
      </c>
    </row>
    <row r="359">
      <c r="A359" t="s" s="18">
        <v>5</v>
      </c>
      <c r="B359" t="s" s="18">
        <v>2815</v>
      </c>
      <c r="C359" t="s" s="17">
        <v>80</v>
      </c>
      <c r="D359" t="s" s="18">
        <v>10</v>
      </c>
      <c r="E359" t="s" s="18">
        <v>693</v>
      </c>
      <c r="F359" t="s" s="18">
        <v>5</v>
      </c>
      <c r="G359" t="n" s="30">
        <v>0.0</v>
      </c>
      <c r="H359" t="n" s="31">
        <v>3.35</v>
      </c>
      <c r="I359" t="n" s="31">
        <v>0.0</v>
      </c>
    </row>
    <row r="360">
      <c r="A360" t="s" s="18">
        <v>5</v>
      </c>
      <c r="B360" t="s" s="18">
        <v>2817</v>
      </c>
      <c r="C360" t="s" s="17">
        <v>80</v>
      </c>
      <c r="D360" t="s" s="18">
        <v>10</v>
      </c>
      <c r="E360" t="s" s="18">
        <v>693</v>
      </c>
      <c r="F360" t="s" s="18">
        <v>5</v>
      </c>
      <c r="G360" t="n" s="30">
        <v>0.0</v>
      </c>
      <c r="H360" t="n" s="31">
        <v>3.01</v>
      </c>
      <c r="I360" t="n" s="31">
        <v>0.0</v>
      </c>
    </row>
    <row r="361">
      <c r="A361" t="s" s="18">
        <v>5</v>
      </c>
      <c r="B361" t="s" s="18">
        <v>2819</v>
      </c>
      <c r="C361" t="s" s="17">
        <v>80</v>
      </c>
      <c r="D361" t="s" s="18">
        <v>10</v>
      </c>
      <c r="E361" t="s" s="18">
        <v>693</v>
      </c>
      <c r="F361" t="s" s="18">
        <v>5</v>
      </c>
      <c r="G361" t="n" s="30">
        <v>0.0</v>
      </c>
      <c r="H361" t="n" s="31">
        <v>3.01</v>
      </c>
      <c r="I361" t="n" s="31">
        <v>0.0</v>
      </c>
    </row>
    <row r="362">
      <c r="A362" t="s" s="18">
        <v>5</v>
      </c>
      <c r="B362" t="s" s="18">
        <v>2821</v>
      </c>
      <c r="C362" t="s" s="17">
        <v>80</v>
      </c>
      <c r="D362" t="s" s="18">
        <v>10</v>
      </c>
      <c r="E362" t="s" s="18">
        <v>693</v>
      </c>
      <c r="F362" t="s" s="18">
        <v>5</v>
      </c>
      <c r="G362" t="n" s="30">
        <v>0.0</v>
      </c>
      <c r="H362" t="n" s="31">
        <v>3.01</v>
      </c>
      <c r="I362" t="n" s="31">
        <v>0.0</v>
      </c>
    </row>
    <row r="363">
      <c r="A363" t="s" s="18">
        <v>5</v>
      </c>
      <c r="B363" t="s" s="18">
        <v>2908</v>
      </c>
      <c r="C363" t="s" s="17">
        <v>80</v>
      </c>
      <c r="D363" t="s" s="18">
        <v>10</v>
      </c>
      <c r="E363" t="s" s="18">
        <v>628</v>
      </c>
      <c r="F363" t="s" s="18">
        <v>5</v>
      </c>
      <c r="G363" t="n" s="30">
        <v>0.0</v>
      </c>
      <c r="H363" t="n" s="31">
        <v>3.33</v>
      </c>
      <c r="I363" t="n" s="31">
        <v>0.0</v>
      </c>
    </row>
    <row r="364">
      <c r="A364" t="s" s="18">
        <v>5</v>
      </c>
      <c r="B364" t="s" s="18">
        <v>2910</v>
      </c>
      <c r="C364" t="s" s="17">
        <v>80</v>
      </c>
      <c r="D364" t="s" s="18">
        <v>10</v>
      </c>
      <c r="E364" t="s" s="18">
        <v>628</v>
      </c>
      <c r="F364" t="s" s="18">
        <v>5</v>
      </c>
      <c r="G364" t="n" s="30">
        <v>0.0</v>
      </c>
      <c r="H364" t="n" s="31">
        <v>3.33</v>
      </c>
      <c r="I364" t="n" s="31">
        <v>0.0</v>
      </c>
    </row>
    <row r="365">
      <c r="A365" t="s" s="18">
        <v>5</v>
      </c>
      <c r="B365" t="s" s="18">
        <v>2912</v>
      </c>
      <c r="C365" t="s" s="17">
        <v>80</v>
      </c>
      <c r="D365" t="s" s="18">
        <v>10</v>
      </c>
      <c r="E365" t="s" s="18">
        <v>324</v>
      </c>
      <c r="F365" t="s" s="18">
        <v>5</v>
      </c>
      <c r="G365" t="n" s="30">
        <v>0.0</v>
      </c>
      <c r="H365" t="n" s="31">
        <v>2.98</v>
      </c>
      <c r="I365" t="n" s="31">
        <v>0.0</v>
      </c>
    </row>
    <row r="366">
      <c r="A366" t="s" s="18">
        <v>5</v>
      </c>
      <c r="B366" t="s" s="18">
        <v>2914</v>
      </c>
      <c r="C366" t="s" s="17">
        <v>80</v>
      </c>
      <c r="D366" t="s" s="18">
        <v>10</v>
      </c>
      <c r="E366" t="s" s="18">
        <v>324</v>
      </c>
      <c r="F366" t="s" s="18">
        <v>5</v>
      </c>
      <c r="G366" t="n" s="30">
        <v>0.0</v>
      </c>
      <c r="H366" t="n" s="31">
        <v>3.33</v>
      </c>
      <c r="I366" t="n" s="31">
        <v>0.0</v>
      </c>
    </row>
    <row r="367">
      <c r="A367" t="s" s="18">
        <v>5</v>
      </c>
      <c r="B367" t="s" s="18">
        <v>2949</v>
      </c>
      <c r="C367" t="s" s="17">
        <v>80</v>
      </c>
      <c r="D367" t="s" s="18">
        <v>10</v>
      </c>
      <c r="E367" t="s" s="18">
        <v>501</v>
      </c>
      <c r="F367" t="s" s="18">
        <v>5</v>
      </c>
      <c r="G367" t="n" s="30">
        <v>0.0</v>
      </c>
      <c r="H367" t="n" s="31">
        <v>0.0</v>
      </c>
      <c r="I367" t="n" s="31">
        <v>0.0</v>
      </c>
    </row>
    <row r="368">
      <c r="A368" t="s" s="18">
        <v>5</v>
      </c>
      <c r="B368" t="s" s="18">
        <v>2951</v>
      </c>
      <c r="C368" t="s" s="17">
        <v>80</v>
      </c>
      <c r="D368" t="s" s="18">
        <v>10</v>
      </c>
      <c r="E368" t="s" s="18">
        <v>501</v>
      </c>
      <c r="F368" t="s" s="18">
        <v>5</v>
      </c>
      <c r="G368" t="n" s="30">
        <v>0.0</v>
      </c>
      <c r="H368" t="n" s="31">
        <v>2.73</v>
      </c>
      <c r="I368" t="n" s="31">
        <v>0.0</v>
      </c>
    </row>
    <row r="369">
      <c r="A369" t="s" s="18">
        <v>5</v>
      </c>
      <c r="B369" t="s" s="18">
        <v>2953</v>
      </c>
      <c r="C369" t="s" s="17">
        <v>80</v>
      </c>
      <c r="D369" t="s" s="18">
        <v>10</v>
      </c>
      <c r="E369" t="s" s="18">
        <v>501</v>
      </c>
      <c r="F369" t="s" s="18">
        <v>5</v>
      </c>
      <c r="G369" t="n" s="30">
        <v>0.0</v>
      </c>
      <c r="H369" t="n" s="31">
        <v>2.73</v>
      </c>
      <c r="I369" t="n" s="31">
        <v>0.0</v>
      </c>
    </row>
    <row r="370">
      <c r="A370" t="s" s="18">
        <v>5</v>
      </c>
      <c r="B370" t="s" s="18">
        <v>2955</v>
      </c>
      <c r="C370" t="s" s="17">
        <v>2956</v>
      </c>
      <c r="D370" t="s" s="18">
        <v>10</v>
      </c>
      <c r="E370" t="s" s="18">
        <v>628</v>
      </c>
      <c r="F370" t="s" s="18">
        <v>5</v>
      </c>
      <c r="G370" t="n" s="30">
        <v>0.0</v>
      </c>
      <c r="H370" t="n" s="31">
        <v>0.64</v>
      </c>
      <c r="I370" t="n" s="31">
        <v>0.0</v>
      </c>
    </row>
    <row r="371">
      <c r="A371" t="s" s="18">
        <v>5</v>
      </c>
      <c r="B371" t="s" s="18">
        <v>2997</v>
      </c>
      <c r="C371" t="s" s="17">
        <v>80</v>
      </c>
      <c r="D371" t="s" s="18">
        <v>10</v>
      </c>
      <c r="E371" t="s" s="18">
        <v>628</v>
      </c>
      <c r="F371" t="s" s="18">
        <v>5</v>
      </c>
      <c r="G371" t="n" s="30">
        <v>0.0</v>
      </c>
      <c r="H371" t="n" s="31">
        <v>4.45</v>
      </c>
      <c r="I371" t="n" s="31">
        <v>0.0</v>
      </c>
    </row>
    <row r="372">
      <c r="A372" t="s" s="18">
        <v>5</v>
      </c>
      <c r="B372" t="s" s="18">
        <v>2999</v>
      </c>
      <c r="C372" t="s" s="17">
        <v>80</v>
      </c>
      <c r="D372" t="s" s="18">
        <v>10</v>
      </c>
      <c r="E372" t="s" s="18">
        <v>628</v>
      </c>
      <c r="F372" t="s" s="18">
        <v>5</v>
      </c>
      <c r="G372" t="n" s="30">
        <v>0.0</v>
      </c>
      <c r="H372" t="n" s="31">
        <v>4.45</v>
      </c>
      <c r="I372" t="n" s="31">
        <v>0.0</v>
      </c>
    </row>
    <row r="373">
      <c r="A373" t="s" s="18">
        <v>5</v>
      </c>
      <c r="B373" t="s" s="18">
        <v>3000</v>
      </c>
      <c r="C373" t="s" s="17">
        <v>80</v>
      </c>
      <c r="D373" t="s" s="18">
        <v>10</v>
      </c>
      <c r="E373" t="s" s="18">
        <v>324</v>
      </c>
      <c r="F373" t="s" s="18">
        <v>7284</v>
      </c>
      <c r="G373" t="n" s="30">
        <v>1.0</v>
      </c>
      <c r="H373" t="n" s="31">
        <v>3.75</v>
      </c>
      <c r="I373" t="n" s="31">
        <v>3.75</v>
      </c>
    </row>
    <row r="374">
      <c r="A374" t="s" s="18">
        <v>5</v>
      </c>
      <c r="B374" t="s" s="18">
        <v>3001</v>
      </c>
      <c r="C374" t="s" s="17">
        <v>80</v>
      </c>
      <c r="D374" t="s" s="18">
        <v>10</v>
      </c>
      <c r="E374" t="s" s="18">
        <v>324</v>
      </c>
      <c r="F374" t="s" s="18">
        <v>1273</v>
      </c>
      <c r="G374" t="n" s="30">
        <v>0.0</v>
      </c>
      <c r="H374" t="n" s="31">
        <v>3.75</v>
      </c>
      <c r="I374" t="n" s="31">
        <v>0.0</v>
      </c>
    </row>
    <row r="375">
      <c r="A375" t="s" s="18">
        <v>5</v>
      </c>
      <c r="B375" t="s" s="18">
        <v>3002</v>
      </c>
      <c r="C375" t="s" s="17">
        <v>80</v>
      </c>
      <c r="D375" t="s" s="18">
        <v>10</v>
      </c>
      <c r="E375" t="s" s="18">
        <v>324</v>
      </c>
      <c r="F375" t="s" s="18">
        <v>7284</v>
      </c>
      <c r="G375" t="n" s="30">
        <v>0.0</v>
      </c>
      <c r="H375" t="n" s="31">
        <v>3.75</v>
      </c>
      <c r="I375" t="n" s="31">
        <v>0.0</v>
      </c>
    </row>
    <row r="376">
      <c r="A376" t="s" s="18">
        <v>5</v>
      </c>
      <c r="B376" t="s" s="18">
        <v>3003</v>
      </c>
      <c r="C376" t="s" s="17">
        <v>80</v>
      </c>
      <c r="D376" t="s" s="18">
        <v>10</v>
      </c>
      <c r="E376" t="s" s="18">
        <v>324</v>
      </c>
      <c r="F376" t="s" s="18">
        <v>5</v>
      </c>
      <c r="G376" t="n" s="30">
        <v>0.0</v>
      </c>
      <c r="H376" t="n" s="31">
        <v>3.75</v>
      </c>
      <c r="I376" t="n" s="31">
        <v>0.0</v>
      </c>
    </row>
    <row r="377">
      <c r="A377" t="s" s="18">
        <v>5</v>
      </c>
      <c r="B377" t="s" s="18">
        <v>3004</v>
      </c>
      <c r="C377" t="s" s="17">
        <v>80</v>
      </c>
      <c r="D377" t="s" s="18">
        <v>10</v>
      </c>
      <c r="E377" t="s" s="18">
        <v>324</v>
      </c>
      <c r="F377" t="s" s="18">
        <v>7284</v>
      </c>
      <c r="G377" t="n" s="30">
        <v>2.0</v>
      </c>
      <c r="H377" t="n" s="31">
        <v>3.75</v>
      </c>
      <c r="I377" t="n" s="31">
        <v>7.5</v>
      </c>
    </row>
    <row r="378">
      <c r="A378" t="s" s="18">
        <v>5</v>
      </c>
      <c r="B378" t="s" s="18">
        <v>3005</v>
      </c>
      <c r="C378" t="s" s="17">
        <v>80</v>
      </c>
      <c r="D378" t="s" s="18">
        <v>10</v>
      </c>
      <c r="E378" t="s" s="18">
        <v>324</v>
      </c>
      <c r="F378" t="s" s="18">
        <v>7284</v>
      </c>
      <c r="G378" t="n" s="30">
        <v>0.0</v>
      </c>
      <c r="H378" t="n" s="31">
        <v>3.75</v>
      </c>
      <c r="I378" t="n" s="31">
        <v>0.0</v>
      </c>
    </row>
    <row r="379">
      <c r="A379" t="s" s="18">
        <v>5</v>
      </c>
      <c r="B379" t="s" s="18">
        <v>3006</v>
      </c>
      <c r="C379" t="s" s="17">
        <v>80</v>
      </c>
      <c r="D379" t="s" s="18">
        <v>10</v>
      </c>
      <c r="E379" t="s" s="18">
        <v>324</v>
      </c>
      <c r="F379" t="s" s="18">
        <v>5</v>
      </c>
      <c r="G379" t="n" s="30">
        <v>1.0</v>
      </c>
      <c r="H379" t="n" s="31">
        <v>3.75</v>
      </c>
      <c r="I379" t="n" s="31">
        <v>3.75</v>
      </c>
    </row>
    <row r="380">
      <c r="A380" t="s" s="18">
        <v>5</v>
      </c>
      <c r="B380" t="s" s="18">
        <v>3007</v>
      </c>
      <c r="C380" t="s" s="17">
        <v>80</v>
      </c>
      <c r="D380" t="s" s="18">
        <v>10</v>
      </c>
      <c r="E380" t="s" s="18">
        <v>324</v>
      </c>
      <c r="F380" t="s" s="18">
        <v>5</v>
      </c>
      <c r="G380" t="n" s="30">
        <v>2.0</v>
      </c>
      <c r="H380" t="n" s="31">
        <v>3.75</v>
      </c>
      <c r="I380" t="n" s="31">
        <v>7.5</v>
      </c>
    </row>
    <row r="381">
      <c r="A381" t="s" s="18">
        <v>5</v>
      </c>
      <c r="B381" t="s" s="18">
        <v>3027</v>
      </c>
      <c r="C381" t="s" s="17">
        <v>80</v>
      </c>
      <c r="D381" t="s" s="18">
        <v>10</v>
      </c>
      <c r="E381" t="s" s="18">
        <v>659</v>
      </c>
      <c r="F381" t="s" s="18">
        <v>5</v>
      </c>
      <c r="G381" t="n" s="30">
        <v>0.0</v>
      </c>
      <c r="H381" t="n" s="31">
        <v>0.35</v>
      </c>
      <c r="I381" t="n" s="31">
        <v>0.0</v>
      </c>
    </row>
    <row r="382">
      <c r="A382" t="s" s="18">
        <v>5</v>
      </c>
      <c r="B382" t="s" s="18">
        <v>3029</v>
      </c>
      <c r="C382" t="s" s="17">
        <v>80</v>
      </c>
      <c r="D382" t="s" s="18">
        <v>10</v>
      </c>
      <c r="E382" t="s" s="18">
        <v>659</v>
      </c>
      <c r="F382" t="s" s="18">
        <v>7284</v>
      </c>
      <c r="G382" t="n" s="30">
        <v>8.0</v>
      </c>
      <c r="H382" t="n" s="31">
        <v>0.84</v>
      </c>
      <c r="I382" t="n" s="31">
        <v>6.72</v>
      </c>
    </row>
    <row r="383">
      <c r="A383" t="s" s="18">
        <v>5</v>
      </c>
      <c r="B383" t="s" s="18">
        <v>3031</v>
      </c>
      <c r="C383" t="s" s="17">
        <v>80</v>
      </c>
      <c r="D383" t="s" s="18">
        <v>10</v>
      </c>
      <c r="E383" t="s" s="18">
        <v>659</v>
      </c>
      <c r="F383" t="s" s="18">
        <v>5</v>
      </c>
      <c r="G383" t="n" s="30">
        <v>21.0</v>
      </c>
      <c r="H383" t="n" s="31">
        <v>0.91</v>
      </c>
      <c r="I383" t="n" s="31">
        <v>19.11</v>
      </c>
    </row>
    <row r="384">
      <c r="A384" t="s" s="18">
        <v>5</v>
      </c>
      <c r="B384" t="s" s="18">
        <v>3036</v>
      </c>
      <c r="C384" t="s" s="17">
        <v>80</v>
      </c>
      <c r="D384" t="s" s="18">
        <v>10</v>
      </c>
      <c r="E384" t="s" s="18">
        <v>659</v>
      </c>
      <c r="F384" t="s" s="18">
        <v>5</v>
      </c>
      <c r="G384" t="n" s="30">
        <v>0.0</v>
      </c>
      <c r="H384" t="n" s="31">
        <v>0.91</v>
      </c>
      <c r="I384" t="n" s="31">
        <v>0.0</v>
      </c>
    </row>
    <row r="385">
      <c r="A385" t="s" s="18">
        <v>5</v>
      </c>
      <c r="B385" t="s" s="18">
        <v>3048</v>
      </c>
      <c r="C385" t="s" s="17">
        <v>80</v>
      </c>
      <c r="D385" t="s" s="18">
        <v>10</v>
      </c>
      <c r="E385" t="s" s="18">
        <v>628</v>
      </c>
      <c r="F385" t="s" s="18">
        <v>5</v>
      </c>
      <c r="G385" t="n" s="30">
        <v>0.0</v>
      </c>
      <c r="H385" t="n" s="31">
        <v>0.45</v>
      </c>
      <c r="I385" t="n" s="31">
        <v>0.0</v>
      </c>
    </row>
    <row r="386">
      <c r="A386" t="s" s="18">
        <v>5</v>
      </c>
      <c r="B386" t="s" s="18">
        <v>3050</v>
      </c>
      <c r="C386" t="s" s="17">
        <v>80</v>
      </c>
      <c r="D386" t="s" s="18">
        <v>10</v>
      </c>
      <c r="E386" t="s" s="18">
        <v>628</v>
      </c>
      <c r="F386" t="s" s="18">
        <v>5</v>
      </c>
      <c r="G386" t="n" s="30">
        <v>0.0</v>
      </c>
      <c r="H386" t="n" s="31">
        <v>2.42</v>
      </c>
      <c r="I386" t="n" s="31">
        <v>0.0</v>
      </c>
    </row>
    <row r="387">
      <c r="A387" t="s" s="18">
        <v>5</v>
      </c>
      <c r="B387" t="s" s="18">
        <v>3052</v>
      </c>
      <c r="C387" t="s" s="17">
        <v>80</v>
      </c>
      <c r="D387" t="s" s="18">
        <v>10</v>
      </c>
      <c r="E387" t="s" s="18">
        <v>628</v>
      </c>
      <c r="F387" t="s" s="18">
        <v>5</v>
      </c>
      <c r="G387" t="n" s="30">
        <v>0.0</v>
      </c>
      <c r="H387" t="n" s="31">
        <v>2.42</v>
      </c>
      <c r="I387" t="n" s="31">
        <v>0.0</v>
      </c>
    </row>
    <row r="388">
      <c r="A388" t="s" s="18">
        <v>5</v>
      </c>
      <c r="B388" t="s" s="18">
        <v>3054</v>
      </c>
      <c r="C388" t="s" s="17">
        <v>80</v>
      </c>
      <c r="D388" t="s" s="18">
        <v>10</v>
      </c>
      <c r="E388" t="s" s="18">
        <v>628</v>
      </c>
      <c r="F388" t="s" s="18">
        <v>5</v>
      </c>
      <c r="G388" t="n" s="30">
        <v>0.0</v>
      </c>
      <c r="H388" t="n" s="31">
        <v>0.45</v>
      </c>
      <c r="I388" t="n" s="31">
        <v>0.0</v>
      </c>
    </row>
    <row r="389">
      <c r="A389" t="s" s="18">
        <v>5</v>
      </c>
      <c r="B389" t="s" s="18">
        <v>3056</v>
      </c>
      <c r="C389" t="s" s="17">
        <v>80</v>
      </c>
      <c r="D389" t="s" s="18">
        <v>10</v>
      </c>
      <c r="E389" t="s" s="18">
        <v>628</v>
      </c>
      <c r="F389" t="s" s="18">
        <v>5</v>
      </c>
      <c r="G389" t="n" s="30">
        <v>0.0</v>
      </c>
      <c r="H389" t="n" s="31">
        <v>2.41</v>
      </c>
      <c r="I389" t="n" s="31">
        <v>0.0</v>
      </c>
    </row>
    <row r="390">
      <c r="A390" t="s" s="18">
        <v>5</v>
      </c>
      <c r="B390" t="s" s="18">
        <v>3064</v>
      </c>
      <c r="C390" t="s" s="17">
        <v>80</v>
      </c>
      <c r="D390" t="s" s="18">
        <v>10</v>
      </c>
      <c r="E390" t="s" s="18">
        <v>628</v>
      </c>
      <c r="F390" t="s" s="18">
        <v>5</v>
      </c>
      <c r="G390" t="n" s="30">
        <v>0.0</v>
      </c>
      <c r="H390" t="n" s="31">
        <v>2.25</v>
      </c>
      <c r="I390" t="n" s="31">
        <v>0.0</v>
      </c>
    </row>
    <row r="391">
      <c r="A391" t="s" s="18">
        <v>5</v>
      </c>
      <c r="B391" t="s" s="18">
        <v>3065</v>
      </c>
      <c r="C391" t="s" s="17">
        <v>80</v>
      </c>
      <c r="D391" t="s" s="18">
        <v>10</v>
      </c>
      <c r="E391" t="s" s="18">
        <v>628</v>
      </c>
      <c r="F391" t="s" s="18">
        <v>5</v>
      </c>
      <c r="G391" t="n" s="30">
        <v>0.0</v>
      </c>
      <c r="H391" t="n" s="31">
        <v>2.85</v>
      </c>
      <c r="I391" t="n" s="31">
        <v>0.0</v>
      </c>
    </row>
    <row r="392">
      <c r="A392" t="s" s="18">
        <v>5</v>
      </c>
      <c r="B392" t="s" s="18">
        <v>3066</v>
      </c>
      <c r="C392" t="s" s="17">
        <v>80</v>
      </c>
      <c r="D392" t="s" s="18">
        <v>10</v>
      </c>
      <c r="E392" t="s" s="18">
        <v>628</v>
      </c>
      <c r="F392" t="s" s="18">
        <v>5</v>
      </c>
      <c r="G392" t="n" s="30">
        <v>0.0</v>
      </c>
      <c r="H392" t="n" s="31">
        <v>2.85</v>
      </c>
      <c r="I392" t="n" s="31">
        <v>0.0</v>
      </c>
    </row>
    <row r="393">
      <c r="A393" t="s" s="18">
        <v>5</v>
      </c>
      <c r="B393" t="s" s="18">
        <v>3067</v>
      </c>
      <c r="C393" t="s" s="17">
        <v>80</v>
      </c>
      <c r="D393" t="s" s="18">
        <v>10</v>
      </c>
      <c r="E393" t="s" s="18">
        <v>628</v>
      </c>
      <c r="F393" t="s" s="18">
        <v>5</v>
      </c>
      <c r="G393" t="n" s="30">
        <v>0.0</v>
      </c>
      <c r="H393" t="n" s="31">
        <v>2.85</v>
      </c>
      <c r="I393" t="n" s="31">
        <v>0.0</v>
      </c>
    </row>
    <row r="394">
      <c r="A394" t="s" s="18">
        <v>5</v>
      </c>
      <c r="B394" t="s" s="18">
        <v>3068</v>
      </c>
      <c r="C394" t="s" s="17">
        <v>80</v>
      </c>
      <c r="D394" t="s" s="18">
        <v>10</v>
      </c>
      <c r="E394" t="s" s="18">
        <v>628</v>
      </c>
      <c r="F394" t="s" s="18">
        <v>5</v>
      </c>
      <c r="G394" t="n" s="30">
        <v>0.0</v>
      </c>
      <c r="H394" t="n" s="31">
        <v>2.5</v>
      </c>
      <c r="I394" t="n" s="31">
        <v>0.0</v>
      </c>
    </row>
    <row r="395">
      <c r="A395" t="s" s="18">
        <v>5</v>
      </c>
      <c r="B395" t="s" s="18">
        <v>3087</v>
      </c>
      <c r="C395" t="s" s="17">
        <v>80</v>
      </c>
      <c r="D395" t="s" s="18">
        <v>10</v>
      </c>
      <c r="E395" t="s" s="18">
        <v>324</v>
      </c>
      <c r="F395" t="s" s="18">
        <v>5</v>
      </c>
      <c r="G395" t="n" s="30">
        <v>0.0</v>
      </c>
      <c r="H395" t="n" s="31">
        <v>1.16</v>
      </c>
      <c r="I395" t="n" s="31">
        <v>0.0</v>
      </c>
    </row>
    <row r="396">
      <c r="A396" t="s" s="18">
        <v>5</v>
      </c>
      <c r="B396" t="s" s="18">
        <v>3089</v>
      </c>
      <c r="C396" t="s" s="17">
        <v>80</v>
      </c>
      <c r="D396" t="s" s="18">
        <v>10</v>
      </c>
      <c r="E396" t="s" s="18">
        <v>324</v>
      </c>
      <c r="F396" t="s" s="18">
        <v>5</v>
      </c>
      <c r="G396" t="n" s="30">
        <v>0.0</v>
      </c>
      <c r="H396" t="n" s="31">
        <v>1.16</v>
      </c>
      <c r="I396" t="n" s="31">
        <v>0.0</v>
      </c>
    </row>
    <row r="397">
      <c r="A397" t="s" s="18">
        <v>5</v>
      </c>
      <c r="B397" t="s" s="18">
        <v>3091</v>
      </c>
      <c r="C397" t="s" s="17">
        <v>80</v>
      </c>
      <c r="D397" t="s" s="18">
        <v>10</v>
      </c>
      <c r="E397" t="s" s="18">
        <v>324</v>
      </c>
      <c r="F397" t="s" s="18">
        <v>5</v>
      </c>
      <c r="G397" t="n" s="30">
        <v>0.0</v>
      </c>
      <c r="H397" t="n" s="31">
        <v>1.16</v>
      </c>
      <c r="I397" t="n" s="31">
        <v>0.0</v>
      </c>
    </row>
    <row r="398">
      <c r="A398" t="s" s="18">
        <v>5</v>
      </c>
      <c r="B398" t="s" s="18">
        <v>3105</v>
      </c>
      <c r="C398" t="s" s="17">
        <v>80</v>
      </c>
      <c r="D398" t="s" s="18">
        <v>10</v>
      </c>
      <c r="E398" t="s" s="18">
        <v>324</v>
      </c>
      <c r="F398" t="s" s="18">
        <v>5</v>
      </c>
      <c r="G398" t="n" s="30">
        <v>0.0</v>
      </c>
      <c r="H398" t="n" s="31">
        <v>4.11</v>
      </c>
      <c r="I398" t="n" s="31">
        <v>0.0</v>
      </c>
    </row>
    <row r="399">
      <c r="A399" t="s" s="18">
        <v>5</v>
      </c>
      <c r="B399" t="s" s="18">
        <v>3107</v>
      </c>
      <c r="C399" t="s" s="17">
        <v>80</v>
      </c>
      <c r="D399" t="s" s="18">
        <v>10</v>
      </c>
      <c r="E399" t="s" s="18">
        <v>324</v>
      </c>
      <c r="F399" t="s" s="18">
        <v>5</v>
      </c>
      <c r="G399" t="n" s="30">
        <v>2.0</v>
      </c>
      <c r="H399" t="n" s="31">
        <v>4.11</v>
      </c>
      <c r="I399" t="n" s="31">
        <v>8.22</v>
      </c>
    </row>
    <row r="400">
      <c r="A400" t="s" s="18">
        <v>5</v>
      </c>
      <c r="B400" t="s" s="18">
        <v>3203</v>
      </c>
      <c r="C400" t="s" s="17">
        <v>80</v>
      </c>
      <c r="D400" t="s" s="18">
        <v>10</v>
      </c>
      <c r="E400" t="s" s="18">
        <v>324</v>
      </c>
      <c r="F400" t="s" s="18">
        <v>5</v>
      </c>
      <c r="G400" t="n" s="30">
        <v>0.0</v>
      </c>
      <c r="H400" t="n" s="31">
        <v>2.66</v>
      </c>
      <c r="I400" t="n" s="31">
        <v>0.0</v>
      </c>
    </row>
    <row r="401">
      <c r="A401" t="s" s="18">
        <v>5</v>
      </c>
      <c r="B401" t="s" s="18">
        <v>3205</v>
      </c>
      <c r="C401" t="s" s="17">
        <v>80</v>
      </c>
      <c r="D401" t="s" s="18">
        <v>10</v>
      </c>
      <c r="E401" t="s" s="18">
        <v>324</v>
      </c>
      <c r="F401" t="s" s="18">
        <v>5</v>
      </c>
      <c r="G401" t="n" s="30">
        <v>0.0</v>
      </c>
      <c r="H401" t="n" s="31">
        <v>3.75</v>
      </c>
      <c r="I401" t="n" s="31">
        <v>0.0</v>
      </c>
    </row>
    <row r="402">
      <c r="A402" t="s" s="18">
        <v>5</v>
      </c>
      <c r="B402" t="s" s="18">
        <v>3207</v>
      </c>
      <c r="C402" t="s" s="17">
        <v>80</v>
      </c>
      <c r="D402" t="s" s="18">
        <v>10</v>
      </c>
      <c r="E402" t="s" s="18">
        <v>324</v>
      </c>
      <c r="F402" t="s" s="18">
        <v>5</v>
      </c>
      <c r="G402" t="n" s="30">
        <v>0.0</v>
      </c>
      <c r="H402" t="n" s="31">
        <v>3.75</v>
      </c>
      <c r="I402" t="n" s="31">
        <v>0.0</v>
      </c>
    </row>
    <row r="403">
      <c r="A403" t="s" s="18">
        <v>5</v>
      </c>
      <c r="B403" t="s" s="18">
        <v>3209</v>
      </c>
      <c r="C403" t="s" s="17">
        <v>80</v>
      </c>
      <c r="D403" t="s" s="18">
        <v>10</v>
      </c>
      <c r="E403" t="s" s="18">
        <v>324</v>
      </c>
      <c r="F403" t="s" s="18">
        <v>5</v>
      </c>
      <c r="G403" t="n" s="30">
        <v>0.0</v>
      </c>
      <c r="H403" t="n" s="31">
        <v>2.91</v>
      </c>
      <c r="I403" t="n" s="31">
        <v>0.0</v>
      </c>
    </row>
    <row r="404">
      <c r="A404" t="s" s="18">
        <v>5</v>
      </c>
      <c r="B404" t="s" s="18">
        <v>3211</v>
      </c>
      <c r="C404" t="s" s="17">
        <v>80</v>
      </c>
      <c r="D404" t="s" s="18">
        <v>10</v>
      </c>
      <c r="E404" t="s" s="18">
        <v>324</v>
      </c>
      <c r="F404" t="s" s="18">
        <v>5</v>
      </c>
      <c r="G404" t="n" s="30">
        <v>0.0</v>
      </c>
      <c r="H404" t="n" s="31">
        <v>1.5</v>
      </c>
      <c r="I404" t="n" s="31">
        <v>0.0</v>
      </c>
    </row>
    <row r="405">
      <c r="A405" t="s" s="18">
        <v>5</v>
      </c>
      <c r="B405" t="s" s="18">
        <v>3238</v>
      </c>
      <c r="C405" t="s" s="17">
        <v>2106</v>
      </c>
      <c r="D405" t="s" s="18">
        <v>10</v>
      </c>
      <c r="E405" t="s" s="18">
        <v>501</v>
      </c>
      <c r="F405" t="s" s="18">
        <v>5</v>
      </c>
      <c r="G405" t="n" s="30">
        <v>0.0</v>
      </c>
      <c r="H405" t="n" s="31">
        <v>3.42</v>
      </c>
      <c r="I405" t="n" s="31">
        <v>0.0</v>
      </c>
    </row>
    <row r="406">
      <c r="A406" t="s" s="18">
        <v>5</v>
      </c>
      <c r="B406" t="s" s="18">
        <v>3258</v>
      </c>
      <c r="C406" t="s" s="17">
        <v>80</v>
      </c>
      <c r="D406" t="s" s="18">
        <v>10</v>
      </c>
      <c r="E406" t="s" s="18">
        <v>628</v>
      </c>
      <c r="F406" t="s" s="18">
        <v>5</v>
      </c>
      <c r="G406" t="n" s="30">
        <v>0.0</v>
      </c>
      <c r="H406" t="n" s="31">
        <v>2.78</v>
      </c>
      <c r="I406" t="n" s="31">
        <v>0.0</v>
      </c>
    </row>
    <row r="407">
      <c r="A407" t="s" s="18">
        <v>5</v>
      </c>
      <c r="B407" t="s" s="18">
        <v>3260</v>
      </c>
      <c r="C407" t="s" s="17">
        <v>80</v>
      </c>
      <c r="D407" t="s" s="18">
        <v>10</v>
      </c>
      <c r="E407" t="s" s="18">
        <v>628</v>
      </c>
      <c r="F407" t="s" s="18">
        <v>5</v>
      </c>
      <c r="G407" t="n" s="30">
        <v>0.0</v>
      </c>
      <c r="H407" t="n" s="31">
        <v>6.42</v>
      </c>
      <c r="I407" t="n" s="31">
        <v>0.0</v>
      </c>
    </row>
    <row r="408">
      <c r="A408" t="s" s="18">
        <v>5</v>
      </c>
      <c r="B408" t="s" s="18">
        <v>3262</v>
      </c>
      <c r="C408" t="s" s="17">
        <v>80</v>
      </c>
      <c r="D408" t="s" s="18">
        <v>10</v>
      </c>
      <c r="E408" t="s" s="18">
        <v>628</v>
      </c>
      <c r="F408" t="s" s="18">
        <v>5</v>
      </c>
      <c r="G408" t="n" s="30">
        <v>0.0</v>
      </c>
      <c r="H408" t="n" s="31">
        <v>3.07</v>
      </c>
      <c r="I408" t="n" s="31">
        <v>0.0</v>
      </c>
    </row>
    <row r="409">
      <c r="A409" t="s" s="18">
        <v>5</v>
      </c>
      <c r="B409" t="s" s="18">
        <v>3305</v>
      </c>
      <c r="C409" t="s" s="17">
        <v>80</v>
      </c>
      <c r="D409" t="s" s="18">
        <v>10</v>
      </c>
      <c r="E409" t="s" s="18">
        <v>628</v>
      </c>
      <c r="F409" t="s" s="18">
        <v>5</v>
      </c>
      <c r="G409" t="n" s="30">
        <v>0.0</v>
      </c>
      <c r="H409" t="n" s="31">
        <v>2.61</v>
      </c>
      <c r="I409" t="n" s="31">
        <v>0.0</v>
      </c>
    </row>
    <row r="410">
      <c r="A410" t="s" s="18">
        <v>5</v>
      </c>
      <c r="B410" t="s" s="18">
        <v>3307</v>
      </c>
      <c r="C410" t="s" s="17">
        <v>80</v>
      </c>
      <c r="D410" t="s" s="18">
        <v>10</v>
      </c>
      <c r="E410" t="s" s="18">
        <v>628</v>
      </c>
      <c r="F410" t="s" s="18">
        <v>5</v>
      </c>
      <c r="G410" t="n" s="30">
        <v>0.0</v>
      </c>
      <c r="H410" t="n" s="31">
        <v>2.61</v>
      </c>
      <c r="I410" t="n" s="31">
        <v>0.0</v>
      </c>
    </row>
    <row r="411">
      <c r="A411" t="s" s="18">
        <v>5</v>
      </c>
      <c r="B411" t="s" s="18">
        <v>3309</v>
      </c>
      <c r="C411" t="s" s="17">
        <v>80</v>
      </c>
      <c r="D411" t="s" s="18">
        <v>10</v>
      </c>
      <c r="E411" t="s" s="18">
        <v>628</v>
      </c>
      <c r="F411" t="s" s="18">
        <v>5</v>
      </c>
      <c r="G411" t="n" s="30">
        <v>0.0</v>
      </c>
      <c r="H411" t="n" s="31">
        <v>2.61</v>
      </c>
      <c r="I411" t="n" s="31">
        <v>0.0</v>
      </c>
    </row>
    <row r="412">
      <c r="A412" t="s" s="18">
        <v>5</v>
      </c>
      <c r="B412" t="s" s="18">
        <v>3329</v>
      </c>
      <c r="C412" t="s" s="17">
        <v>80</v>
      </c>
      <c r="D412" t="s" s="18">
        <v>10</v>
      </c>
      <c r="E412" t="s" s="18">
        <v>628</v>
      </c>
      <c r="F412" t="s" s="18">
        <v>5</v>
      </c>
      <c r="G412" t="n" s="30">
        <v>0.0</v>
      </c>
      <c r="H412" t="n" s="31">
        <v>4.03</v>
      </c>
      <c r="I412" t="n" s="31">
        <v>0.0</v>
      </c>
    </row>
    <row r="413">
      <c r="A413" t="s" s="18">
        <v>5</v>
      </c>
      <c r="B413" t="s" s="18">
        <v>3392</v>
      </c>
      <c r="C413" t="s" s="17">
        <v>80</v>
      </c>
      <c r="D413" t="s" s="18">
        <v>10</v>
      </c>
      <c r="E413" t="s" s="18">
        <v>659</v>
      </c>
      <c r="F413" t="s" s="18">
        <v>5</v>
      </c>
      <c r="G413" t="n" s="30">
        <v>0.0</v>
      </c>
      <c r="H413" t="n" s="31">
        <v>1.64</v>
      </c>
      <c r="I413" t="n" s="31">
        <v>0.0</v>
      </c>
    </row>
    <row r="414">
      <c r="A414" t="s" s="18">
        <v>5</v>
      </c>
      <c r="B414" t="s" s="18">
        <v>3394</v>
      </c>
      <c r="C414" t="s" s="17">
        <v>80</v>
      </c>
      <c r="D414" t="s" s="18">
        <v>10</v>
      </c>
      <c r="E414" t="s" s="18">
        <v>659</v>
      </c>
      <c r="F414" t="s" s="18">
        <v>5</v>
      </c>
      <c r="G414" t="n" s="30">
        <v>0.0</v>
      </c>
      <c r="H414" t="n" s="31">
        <v>1.64</v>
      </c>
      <c r="I414" t="n" s="31">
        <v>0.0</v>
      </c>
    </row>
    <row r="415">
      <c r="A415" t="s" s="18">
        <v>5</v>
      </c>
      <c r="B415" t="s" s="18">
        <v>3405</v>
      </c>
      <c r="C415" t="s" s="17">
        <v>80</v>
      </c>
      <c r="D415" t="s" s="18">
        <v>10</v>
      </c>
      <c r="E415" t="s" s="18">
        <v>693</v>
      </c>
      <c r="F415" t="s" s="18">
        <v>5</v>
      </c>
      <c r="G415" t="n" s="30">
        <v>0.0</v>
      </c>
      <c r="H415" t="n" s="31">
        <v>2.03</v>
      </c>
      <c r="I415" t="n" s="31">
        <v>0.0</v>
      </c>
    </row>
    <row r="416">
      <c r="A416" t="s" s="18">
        <v>5</v>
      </c>
      <c r="B416" t="s" s="18">
        <v>3407</v>
      </c>
      <c r="C416" t="s" s="17">
        <v>80</v>
      </c>
      <c r="D416" t="s" s="18">
        <v>10</v>
      </c>
      <c r="E416" t="s" s="18">
        <v>693</v>
      </c>
      <c r="F416" t="s" s="18">
        <v>5</v>
      </c>
      <c r="G416" t="n" s="30">
        <v>0.0</v>
      </c>
      <c r="H416" t="n" s="31">
        <v>2.03</v>
      </c>
      <c r="I416" t="n" s="31">
        <v>0.0</v>
      </c>
    </row>
    <row r="417">
      <c r="A417" t="s" s="18">
        <v>5</v>
      </c>
      <c r="B417" t="s" s="18">
        <v>3429</v>
      </c>
      <c r="C417" t="s" s="17">
        <v>80</v>
      </c>
      <c r="D417" t="s" s="18">
        <v>10</v>
      </c>
      <c r="E417" t="s" s="18">
        <v>283</v>
      </c>
      <c r="F417" t="s" s="18">
        <v>5</v>
      </c>
      <c r="G417" t="n" s="30">
        <v>0.0</v>
      </c>
      <c r="H417" t="n" s="31">
        <v>1.83</v>
      </c>
      <c r="I417" t="n" s="31">
        <v>0.0</v>
      </c>
    </row>
    <row r="418">
      <c r="A418" t="s" s="18">
        <v>5</v>
      </c>
      <c r="B418" t="s" s="18">
        <v>3431</v>
      </c>
      <c r="C418" t="s" s="17">
        <v>80</v>
      </c>
      <c r="D418" t="s" s="18">
        <v>10</v>
      </c>
      <c r="E418" t="s" s="18">
        <v>283</v>
      </c>
      <c r="F418" t="s" s="18">
        <v>5</v>
      </c>
      <c r="G418" t="n" s="30">
        <v>0.0</v>
      </c>
      <c r="H418" t="n" s="31">
        <v>2.12</v>
      </c>
      <c r="I418" t="n" s="31">
        <v>0.0</v>
      </c>
    </row>
    <row r="419">
      <c r="A419" t="s" s="18">
        <v>5</v>
      </c>
      <c r="B419" t="s" s="18">
        <v>3473</v>
      </c>
      <c r="C419" t="s" s="17">
        <v>80</v>
      </c>
      <c r="D419" t="s" s="18">
        <v>10</v>
      </c>
      <c r="E419" t="s" s="18">
        <v>501</v>
      </c>
      <c r="F419" t="s" s="18">
        <v>5</v>
      </c>
      <c r="G419" t="n" s="30">
        <v>0.0</v>
      </c>
      <c r="H419" t="n" s="31">
        <v>3.35</v>
      </c>
      <c r="I419" t="n" s="31">
        <v>0.0</v>
      </c>
    </row>
    <row r="420">
      <c r="A420" t="s" s="18">
        <v>5</v>
      </c>
      <c r="B420" t="s" s="18">
        <v>3474</v>
      </c>
      <c r="C420" t="s" s="17">
        <v>80</v>
      </c>
      <c r="D420" t="s" s="18">
        <v>10</v>
      </c>
      <c r="E420" t="s" s="18">
        <v>501</v>
      </c>
      <c r="F420" t="s" s="18">
        <v>5</v>
      </c>
      <c r="G420" t="n" s="30">
        <v>0.0</v>
      </c>
      <c r="H420" t="n" s="31">
        <v>4.0</v>
      </c>
      <c r="I420" t="n" s="31">
        <v>0.0</v>
      </c>
    </row>
    <row r="421">
      <c r="A421" t="s" s="18">
        <v>5</v>
      </c>
      <c r="B421" t="s" s="18">
        <v>3491</v>
      </c>
      <c r="C421" t="s" s="17">
        <v>80</v>
      </c>
      <c r="D421" t="s" s="18">
        <v>10</v>
      </c>
      <c r="E421" t="s" s="18">
        <v>693</v>
      </c>
      <c r="F421" t="s" s="18">
        <v>7284</v>
      </c>
      <c r="G421" t="n" s="30">
        <v>0.0</v>
      </c>
      <c r="H421" t="n" s="31">
        <v>1.38</v>
      </c>
      <c r="I421" t="n" s="31">
        <v>0.0</v>
      </c>
    </row>
    <row r="422">
      <c r="A422" t="s" s="18">
        <v>5</v>
      </c>
      <c r="B422" t="s" s="18">
        <v>3493</v>
      </c>
      <c r="C422" t="s" s="17">
        <v>80</v>
      </c>
      <c r="D422" t="s" s="18">
        <v>10</v>
      </c>
      <c r="E422" t="s" s="18">
        <v>693</v>
      </c>
      <c r="F422" t="s" s="18">
        <v>7284</v>
      </c>
      <c r="G422" t="n" s="30">
        <v>0.0</v>
      </c>
      <c r="H422" t="n" s="31">
        <v>1.38</v>
      </c>
      <c r="I422" t="n" s="31">
        <v>0.0</v>
      </c>
    </row>
    <row r="423">
      <c r="A423" t="s" s="18">
        <v>5</v>
      </c>
      <c r="B423" t="s" s="18">
        <v>3495</v>
      </c>
      <c r="C423" t="s" s="17">
        <v>80</v>
      </c>
      <c r="D423" t="s" s="18">
        <v>10</v>
      </c>
      <c r="E423" t="s" s="18">
        <v>693</v>
      </c>
      <c r="F423" t="s" s="18">
        <v>7284</v>
      </c>
      <c r="G423" t="n" s="30">
        <v>0.0</v>
      </c>
      <c r="H423" t="n" s="31">
        <v>1.39</v>
      </c>
      <c r="I423" t="n" s="31">
        <v>0.0</v>
      </c>
    </row>
    <row r="424">
      <c r="A424" t="s" s="18">
        <v>5</v>
      </c>
      <c r="B424" t="s" s="18">
        <v>3497</v>
      </c>
      <c r="C424" t="s" s="17">
        <v>80</v>
      </c>
      <c r="D424" t="s" s="18">
        <v>10</v>
      </c>
      <c r="E424" t="s" s="18">
        <v>693</v>
      </c>
      <c r="F424" t="s" s="18">
        <v>7284</v>
      </c>
      <c r="G424" t="n" s="30">
        <v>0.0</v>
      </c>
      <c r="H424" t="n" s="31">
        <v>1.39</v>
      </c>
      <c r="I424" t="n" s="31">
        <v>0.0</v>
      </c>
    </row>
    <row r="425">
      <c r="A425" t="s" s="18">
        <v>5</v>
      </c>
      <c r="B425" t="s" s="18">
        <v>3499</v>
      </c>
      <c r="C425" t="s" s="17">
        <v>80</v>
      </c>
      <c r="D425" t="s" s="18">
        <v>10</v>
      </c>
      <c r="E425" t="s" s="18">
        <v>693</v>
      </c>
      <c r="F425" t="s" s="18">
        <v>7284</v>
      </c>
      <c r="G425" t="n" s="30">
        <v>0.0</v>
      </c>
      <c r="H425" t="n" s="31">
        <v>1.0</v>
      </c>
      <c r="I425" t="n" s="31">
        <v>0.0</v>
      </c>
    </row>
    <row r="426">
      <c r="A426" t="s" s="18">
        <v>5</v>
      </c>
      <c r="B426" t="s" s="18">
        <v>3529</v>
      </c>
      <c r="C426" t="s" s="17">
        <v>80</v>
      </c>
      <c r="D426" t="s" s="18">
        <v>10</v>
      </c>
      <c r="E426" t="s" s="18">
        <v>324</v>
      </c>
      <c r="F426" t="s" s="18">
        <v>5</v>
      </c>
      <c r="G426" t="n" s="30">
        <v>0.0</v>
      </c>
      <c r="H426" t="n" s="31">
        <v>3.1</v>
      </c>
      <c r="I426" t="n" s="31">
        <v>0.0</v>
      </c>
    </row>
    <row r="427">
      <c r="A427" t="s" s="18">
        <v>5</v>
      </c>
      <c r="B427" t="s" s="18">
        <v>3531</v>
      </c>
      <c r="C427" t="s" s="17">
        <v>80</v>
      </c>
      <c r="D427" t="s" s="18">
        <v>10</v>
      </c>
      <c r="E427" t="s" s="18">
        <v>501</v>
      </c>
      <c r="F427" t="s" s="18">
        <v>7282</v>
      </c>
      <c r="G427" t="n" s="30">
        <v>0.0</v>
      </c>
      <c r="H427" t="n" s="31">
        <v>33.98</v>
      </c>
      <c r="I427" t="n" s="31">
        <v>0.0</v>
      </c>
    </row>
    <row r="428">
      <c r="A428" t="s" s="18">
        <v>5</v>
      </c>
      <c r="B428" t="s" s="18">
        <v>3533</v>
      </c>
      <c r="C428" t="s" s="17">
        <v>80</v>
      </c>
      <c r="D428" t="s" s="18">
        <v>10</v>
      </c>
      <c r="E428" t="s" s="18">
        <v>501</v>
      </c>
      <c r="F428" t="s" s="18">
        <v>7282</v>
      </c>
      <c r="G428" t="n" s="30">
        <v>0.0</v>
      </c>
      <c r="H428" t="n" s="31">
        <v>2.81</v>
      </c>
      <c r="I428" t="n" s="31">
        <v>0.0</v>
      </c>
    </row>
    <row r="429">
      <c r="A429" t="s" s="18">
        <v>5</v>
      </c>
      <c r="B429" t="s" s="18">
        <v>3535</v>
      </c>
      <c r="C429" t="s" s="17">
        <v>80</v>
      </c>
      <c r="D429" t="s" s="18">
        <v>10</v>
      </c>
      <c r="E429" t="s" s="18">
        <v>501</v>
      </c>
      <c r="F429" t="s" s="18">
        <v>7282</v>
      </c>
      <c r="G429" t="n" s="30">
        <v>0.0</v>
      </c>
      <c r="H429" t="n" s="31">
        <v>2.74</v>
      </c>
      <c r="I429" t="n" s="31">
        <v>0.0</v>
      </c>
    </row>
    <row r="430">
      <c r="A430" t="s" s="18">
        <v>5</v>
      </c>
      <c r="B430" t="s" s="18">
        <v>3537</v>
      </c>
      <c r="C430" t="s" s="17">
        <v>80</v>
      </c>
      <c r="D430" t="s" s="18">
        <v>10</v>
      </c>
      <c r="E430" t="s" s="18">
        <v>501</v>
      </c>
      <c r="F430" t="s" s="18">
        <v>7282</v>
      </c>
      <c r="G430" t="n" s="30">
        <v>0.0</v>
      </c>
      <c r="H430" t="n" s="31">
        <v>2.76</v>
      </c>
      <c r="I430" t="n" s="31">
        <v>0.0</v>
      </c>
    </row>
    <row r="431">
      <c r="A431" t="s" s="18">
        <v>5</v>
      </c>
      <c r="B431" t="s" s="18">
        <v>3539</v>
      </c>
      <c r="C431" t="s" s="17">
        <v>80</v>
      </c>
      <c r="D431" t="s" s="18">
        <v>10</v>
      </c>
      <c r="E431" t="s" s="18">
        <v>324</v>
      </c>
      <c r="F431" t="s" s="18">
        <v>7284</v>
      </c>
      <c r="G431" t="n" s="30">
        <v>0.0</v>
      </c>
      <c r="H431" t="n" s="31">
        <v>1.78</v>
      </c>
      <c r="I431" t="n" s="31">
        <v>0.0</v>
      </c>
    </row>
    <row r="432">
      <c r="A432" t="s" s="18">
        <v>5</v>
      </c>
      <c r="B432" t="s" s="18">
        <v>3541</v>
      </c>
      <c r="C432" t="s" s="17">
        <v>80</v>
      </c>
      <c r="D432" t="s" s="18">
        <v>10</v>
      </c>
      <c r="E432" t="s" s="18">
        <v>324</v>
      </c>
      <c r="F432" t="s" s="18">
        <v>7284</v>
      </c>
      <c r="G432" t="n" s="30">
        <v>0.0</v>
      </c>
      <c r="H432" t="n" s="31">
        <v>1.19</v>
      </c>
      <c r="I432" t="n" s="31">
        <v>0.0</v>
      </c>
    </row>
    <row r="433">
      <c r="A433" t="s" s="18">
        <v>5</v>
      </c>
      <c r="B433" t="s" s="18">
        <v>3543</v>
      </c>
      <c r="C433" t="s" s="17">
        <v>80</v>
      </c>
      <c r="D433" t="s" s="18">
        <v>10</v>
      </c>
      <c r="E433" t="s" s="18">
        <v>324</v>
      </c>
      <c r="F433" t="s" s="18">
        <v>5</v>
      </c>
      <c r="G433" t="n" s="30">
        <v>0.0</v>
      </c>
      <c r="H433" t="n" s="31">
        <v>1.78</v>
      </c>
      <c r="I433" t="n" s="31">
        <v>0.0</v>
      </c>
    </row>
    <row r="434">
      <c r="A434" t="s" s="18">
        <v>5</v>
      </c>
      <c r="B434" t="s" s="18">
        <v>3545</v>
      </c>
      <c r="C434" t="s" s="17">
        <v>80</v>
      </c>
      <c r="D434" t="s" s="18">
        <v>10</v>
      </c>
      <c r="E434" t="s" s="18">
        <v>324</v>
      </c>
      <c r="F434" t="s" s="18">
        <v>7284</v>
      </c>
      <c r="G434" t="n" s="30">
        <v>0.0</v>
      </c>
      <c r="H434" t="n" s="31">
        <v>1.78</v>
      </c>
      <c r="I434" t="n" s="31">
        <v>0.0</v>
      </c>
    </row>
    <row r="435">
      <c r="A435" t="s" s="18">
        <v>5</v>
      </c>
      <c r="B435" t="s" s="18">
        <v>3547</v>
      </c>
      <c r="C435" t="s" s="17">
        <v>80</v>
      </c>
      <c r="D435" t="s" s="18">
        <v>10</v>
      </c>
      <c r="E435" t="s" s="18">
        <v>324</v>
      </c>
      <c r="F435" t="s" s="18">
        <v>7284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3549</v>
      </c>
      <c r="C436" t="s" s="17">
        <v>80</v>
      </c>
      <c r="D436" t="s" s="18">
        <v>10</v>
      </c>
      <c r="E436" t="s" s="18">
        <v>324</v>
      </c>
      <c r="F436" t="s" s="18">
        <v>7284</v>
      </c>
      <c r="G436" t="n" s="30">
        <v>0.0</v>
      </c>
      <c r="H436" t="n" s="31">
        <v>1.19</v>
      </c>
      <c r="I436" t="n" s="31">
        <v>0.0</v>
      </c>
    </row>
    <row r="437">
      <c r="A437" t="s" s="18">
        <v>5</v>
      </c>
      <c r="B437" t="s" s="18">
        <v>3552</v>
      </c>
      <c r="C437" t="s" s="17">
        <v>80</v>
      </c>
      <c r="D437" t="s" s="18">
        <v>10</v>
      </c>
      <c r="E437" t="s" s="18">
        <v>501</v>
      </c>
      <c r="F437" t="s" s="18">
        <v>5</v>
      </c>
      <c r="G437" t="n" s="30">
        <v>0.0</v>
      </c>
      <c r="H437" t="n" s="31">
        <v>3.9</v>
      </c>
      <c r="I437" t="n" s="31">
        <v>0.0</v>
      </c>
    </row>
    <row r="438">
      <c r="A438" t="s" s="18">
        <v>5</v>
      </c>
      <c r="B438" t="s" s="18">
        <v>3554</v>
      </c>
      <c r="C438" t="s" s="17">
        <v>80</v>
      </c>
      <c r="D438" t="s" s="18">
        <v>10</v>
      </c>
      <c r="E438" t="s" s="18">
        <v>628</v>
      </c>
      <c r="F438" t="s" s="18">
        <v>5</v>
      </c>
      <c r="G438" t="n" s="30">
        <v>0.0</v>
      </c>
      <c r="H438" t="n" s="31">
        <v>5.42</v>
      </c>
      <c r="I438" t="n" s="31">
        <v>0.0</v>
      </c>
    </row>
    <row r="439">
      <c r="A439" t="s" s="18">
        <v>5</v>
      </c>
      <c r="B439" t="s" s="18">
        <v>3579</v>
      </c>
      <c r="C439" t="s" s="17">
        <v>80</v>
      </c>
      <c r="D439" t="s" s="18">
        <v>10</v>
      </c>
      <c r="E439" t="s" s="18">
        <v>659</v>
      </c>
      <c r="F439" t="s" s="18">
        <v>1273</v>
      </c>
      <c r="G439" t="n" s="30">
        <v>0.0</v>
      </c>
      <c r="H439" t="n" s="31">
        <v>2.73</v>
      </c>
      <c r="I439" t="n" s="31">
        <v>0.0</v>
      </c>
    </row>
    <row r="440">
      <c r="A440" t="s" s="18">
        <v>5</v>
      </c>
      <c r="B440" t="s" s="18">
        <v>3581</v>
      </c>
      <c r="C440" t="s" s="17">
        <v>80</v>
      </c>
      <c r="D440" t="s" s="18">
        <v>10</v>
      </c>
      <c r="E440" t="s" s="18">
        <v>659</v>
      </c>
      <c r="F440" t="s" s="18">
        <v>5</v>
      </c>
      <c r="G440" t="n" s="30">
        <v>0.0</v>
      </c>
      <c r="H440" t="n" s="31">
        <v>2.69</v>
      </c>
      <c r="I440" t="n" s="31">
        <v>0.0</v>
      </c>
    </row>
    <row r="441">
      <c r="A441" t="s" s="18">
        <v>5</v>
      </c>
      <c r="B441" t="s" s="18">
        <v>3583</v>
      </c>
      <c r="C441" t="s" s="17">
        <v>80</v>
      </c>
      <c r="D441" t="s" s="18">
        <v>10</v>
      </c>
      <c r="E441" t="s" s="18">
        <v>659</v>
      </c>
      <c r="F441" t="s" s="18">
        <v>5</v>
      </c>
      <c r="G441" t="n" s="30">
        <v>0.0</v>
      </c>
      <c r="H441" t="n" s="31">
        <v>2.72</v>
      </c>
      <c r="I441" t="n" s="31">
        <v>0.0</v>
      </c>
    </row>
    <row r="442">
      <c r="A442" t="s" s="18">
        <v>5</v>
      </c>
      <c r="B442" t="s" s="18">
        <v>3585</v>
      </c>
      <c r="C442" t="s" s="17">
        <v>80</v>
      </c>
      <c r="D442" t="s" s="18">
        <v>10</v>
      </c>
      <c r="E442" t="s" s="18">
        <v>659</v>
      </c>
      <c r="F442" t="s" s="18">
        <v>5</v>
      </c>
      <c r="G442" t="n" s="30">
        <v>0.0</v>
      </c>
      <c r="H442" t="n" s="31">
        <v>2.72</v>
      </c>
      <c r="I442" t="n" s="31">
        <v>0.0</v>
      </c>
    </row>
    <row r="443">
      <c r="A443" t="s" s="18">
        <v>5</v>
      </c>
      <c r="B443" t="s" s="18">
        <v>3587</v>
      </c>
      <c r="C443" t="s" s="17">
        <v>80</v>
      </c>
      <c r="D443" t="s" s="18">
        <v>10</v>
      </c>
      <c r="E443" t="s" s="18">
        <v>628</v>
      </c>
      <c r="F443" t="s" s="18">
        <v>5</v>
      </c>
      <c r="G443" t="n" s="30">
        <v>0.0</v>
      </c>
      <c r="H443" t="n" s="31">
        <v>2.24</v>
      </c>
      <c r="I443" t="n" s="31">
        <v>0.0</v>
      </c>
    </row>
    <row r="444">
      <c r="A444" t="s" s="18">
        <v>5</v>
      </c>
      <c r="B444" t="s" s="18">
        <v>3600</v>
      </c>
      <c r="C444" t="s" s="17">
        <v>80</v>
      </c>
      <c r="D444" t="s" s="18">
        <v>10</v>
      </c>
      <c r="E444" t="s" s="18">
        <v>501</v>
      </c>
      <c r="F444" t="s" s="18">
        <v>5</v>
      </c>
      <c r="G444" t="n" s="30">
        <v>1.0</v>
      </c>
      <c r="H444" t="n" s="31">
        <v>3.75</v>
      </c>
      <c r="I444" t="n" s="31">
        <v>3.75</v>
      </c>
    </row>
    <row r="445">
      <c r="A445" t="s" s="18">
        <v>5</v>
      </c>
      <c r="B445" t="s" s="18">
        <v>3601</v>
      </c>
      <c r="C445" t="s" s="17">
        <v>80</v>
      </c>
      <c r="D445" t="s" s="18">
        <v>10</v>
      </c>
      <c r="E445" t="s" s="18">
        <v>501</v>
      </c>
      <c r="F445" t="s" s="18">
        <v>5</v>
      </c>
      <c r="G445" t="n" s="30">
        <v>0.0</v>
      </c>
      <c r="H445" t="n" s="31">
        <v>2.97</v>
      </c>
      <c r="I445" t="n" s="31">
        <v>0.0</v>
      </c>
    </row>
    <row r="446">
      <c r="A446" t="s" s="18">
        <v>5</v>
      </c>
      <c r="B446" t="s" s="18">
        <v>3602</v>
      </c>
      <c r="C446" t="s" s="17">
        <v>80</v>
      </c>
      <c r="D446" t="s" s="18">
        <v>10</v>
      </c>
      <c r="E446" t="s" s="18">
        <v>501</v>
      </c>
      <c r="F446" t="s" s="18">
        <v>5</v>
      </c>
      <c r="G446" t="n" s="30">
        <v>1.0</v>
      </c>
      <c r="H446" t="n" s="31">
        <v>2.7</v>
      </c>
      <c r="I446" t="n" s="31">
        <v>2.7</v>
      </c>
    </row>
    <row r="447">
      <c r="A447" t="s" s="18">
        <v>5</v>
      </c>
      <c r="B447" t="s" s="18">
        <v>3604</v>
      </c>
      <c r="C447" t="s" s="17">
        <v>80</v>
      </c>
      <c r="D447" t="s" s="18">
        <v>10</v>
      </c>
      <c r="E447" t="s" s="18">
        <v>501</v>
      </c>
      <c r="F447" t="s" s="18">
        <v>5</v>
      </c>
      <c r="G447" t="n" s="30">
        <v>1.0</v>
      </c>
      <c r="H447" t="n" s="31">
        <v>3.32</v>
      </c>
      <c r="I447" t="n" s="31">
        <v>3.32</v>
      </c>
    </row>
    <row r="448">
      <c r="A448" t="s" s="18">
        <v>5</v>
      </c>
      <c r="B448" t="s" s="18">
        <v>3606</v>
      </c>
      <c r="C448" t="s" s="17">
        <v>80</v>
      </c>
      <c r="D448" t="s" s="18">
        <v>10</v>
      </c>
      <c r="E448" t="s" s="18">
        <v>501</v>
      </c>
      <c r="F448" t="s" s="18">
        <v>5</v>
      </c>
      <c r="G448" t="n" s="30">
        <v>1.0</v>
      </c>
      <c r="H448" t="n" s="31">
        <v>3.4</v>
      </c>
      <c r="I448" t="n" s="31">
        <v>3.4</v>
      </c>
    </row>
    <row r="449">
      <c r="A449" t="s" s="18">
        <v>5</v>
      </c>
      <c r="B449" t="s" s="18">
        <v>3624</v>
      </c>
      <c r="C449" t="s" s="17">
        <v>80</v>
      </c>
      <c r="D449" t="s" s="18">
        <v>10</v>
      </c>
      <c r="E449" t="s" s="18">
        <v>693</v>
      </c>
      <c r="F449" t="s" s="18">
        <v>5</v>
      </c>
      <c r="G449" t="n" s="30">
        <v>0.0</v>
      </c>
      <c r="H449" t="n" s="31">
        <v>3.78</v>
      </c>
      <c r="I449" t="n" s="31">
        <v>0.0</v>
      </c>
    </row>
    <row r="450">
      <c r="A450" t="s" s="18">
        <v>5</v>
      </c>
      <c r="B450" t="s" s="18">
        <v>3626</v>
      </c>
      <c r="C450" t="s" s="17">
        <v>80</v>
      </c>
      <c r="D450" t="s" s="18">
        <v>10</v>
      </c>
      <c r="E450" t="s" s="18">
        <v>693</v>
      </c>
      <c r="F450" t="s" s="18">
        <v>5</v>
      </c>
      <c r="G450" t="n" s="30">
        <v>0.0</v>
      </c>
      <c r="H450" t="n" s="31">
        <v>3.84</v>
      </c>
      <c r="I450" t="n" s="31">
        <v>0.0</v>
      </c>
    </row>
    <row r="451">
      <c r="A451" t="s" s="18">
        <v>5</v>
      </c>
      <c r="B451" t="s" s="18">
        <v>3639</v>
      </c>
      <c r="C451" t="s" s="17">
        <v>80</v>
      </c>
      <c r="D451" t="s" s="18">
        <v>10</v>
      </c>
      <c r="E451" t="s" s="18">
        <v>283</v>
      </c>
      <c r="F451" t="s" s="18">
        <v>5</v>
      </c>
      <c r="G451" t="n" s="30">
        <v>0.0</v>
      </c>
      <c r="H451" t="n" s="31">
        <v>2.26</v>
      </c>
      <c r="I451" t="n" s="31">
        <v>0.0</v>
      </c>
    </row>
    <row r="452">
      <c r="A452" t="s" s="18">
        <v>5</v>
      </c>
      <c r="B452" t="s" s="18">
        <v>3645</v>
      </c>
      <c r="C452" t="s" s="17">
        <v>80</v>
      </c>
      <c r="D452" t="s" s="18">
        <v>10</v>
      </c>
      <c r="E452" t="s" s="18">
        <v>283</v>
      </c>
      <c r="F452" t="s" s="18">
        <v>5</v>
      </c>
      <c r="G452" t="n" s="30">
        <v>0.0</v>
      </c>
      <c r="H452" t="n" s="31">
        <v>1.78</v>
      </c>
      <c r="I452" t="n" s="31">
        <v>0.0</v>
      </c>
    </row>
    <row r="453">
      <c r="A453" t="s" s="18">
        <v>5</v>
      </c>
      <c r="B453" t="s" s="18">
        <v>3651</v>
      </c>
      <c r="C453" t="s" s="17">
        <v>80</v>
      </c>
      <c r="D453" t="s" s="18">
        <v>10</v>
      </c>
      <c r="E453" t="s" s="18">
        <v>283</v>
      </c>
      <c r="F453" t="s" s="18">
        <v>5</v>
      </c>
      <c r="G453" t="n" s="30">
        <v>0.0</v>
      </c>
      <c r="H453" t="n" s="31">
        <v>2.55</v>
      </c>
      <c r="I453" t="n" s="31">
        <v>0.0</v>
      </c>
    </row>
    <row r="454">
      <c r="A454" t="s" s="18">
        <v>5</v>
      </c>
      <c r="B454" t="s" s="18">
        <v>3653</v>
      </c>
      <c r="C454" t="s" s="17">
        <v>80</v>
      </c>
      <c r="D454" t="s" s="18">
        <v>10</v>
      </c>
      <c r="E454" t="s" s="18">
        <v>283</v>
      </c>
      <c r="F454" t="s" s="18">
        <v>5</v>
      </c>
      <c r="G454" t="n" s="30">
        <v>0.0</v>
      </c>
      <c r="H454" t="n" s="31">
        <v>2.54</v>
      </c>
      <c r="I454" t="n" s="31">
        <v>0.0</v>
      </c>
    </row>
    <row r="455">
      <c r="A455" t="s" s="18">
        <v>5</v>
      </c>
      <c r="B455" t="s" s="18">
        <v>3669</v>
      </c>
      <c r="C455" t="s" s="17">
        <v>80</v>
      </c>
      <c r="D455" t="s" s="18">
        <v>10</v>
      </c>
      <c r="E455" t="s" s="18">
        <v>324</v>
      </c>
      <c r="F455" t="s" s="18">
        <v>5</v>
      </c>
      <c r="G455" t="n" s="30">
        <v>0.0</v>
      </c>
      <c r="H455" t="n" s="31">
        <v>4.26</v>
      </c>
      <c r="I455" t="n" s="31">
        <v>0.0</v>
      </c>
    </row>
    <row r="456">
      <c r="A456" t="s" s="18">
        <v>5</v>
      </c>
      <c r="B456" t="s" s="18">
        <v>3671</v>
      </c>
      <c r="C456" t="s" s="17">
        <v>80</v>
      </c>
      <c r="D456" t="s" s="18">
        <v>10</v>
      </c>
      <c r="E456" t="s" s="18">
        <v>324</v>
      </c>
      <c r="F456" t="s" s="18">
        <v>5</v>
      </c>
      <c r="G456" t="n" s="30">
        <v>0.0</v>
      </c>
      <c r="H456" t="n" s="31">
        <v>2.98</v>
      </c>
      <c r="I456" t="n" s="31">
        <v>0.0</v>
      </c>
    </row>
    <row r="457">
      <c r="A457" t="s" s="18">
        <v>5</v>
      </c>
      <c r="B457" t="s" s="18">
        <v>3673</v>
      </c>
      <c r="C457" t="s" s="17">
        <v>80</v>
      </c>
      <c r="D457" t="s" s="18">
        <v>10</v>
      </c>
      <c r="E457" t="s" s="18">
        <v>324</v>
      </c>
      <c r="F457" t="s" s="18">
        <v>5</v>
      </c>
      <c r="G457" t="n" s="30">
        <v>0.0</v>
      </c>
      <c r="H457" t="n" s="31">
        <v>4.26</v>
      </c>
      <c r="I457" t="n" s="31">
        <v>0.0</v>
      </c>
    </row>
    <row r="458">
      <c r="A458" t="s" s="18">
        <v>5</v>
      </c>
      <c r="B458" t="s" s="18">
        <v>3675</v>
      </c>
      <c r="C458" t="s" s="17">
        <v>80</v>
      </c>
      <c r="D458" t="s" s="18">
        <v>10</v>
      </c>
      <c r="E458" t="s" s="18">
        <v>324</v>
      </c>
      <c r="F458" t="s" s="18">
        <v>5</v>
      </c>
      <c r="G458" t="n" s="30">
        <v>0.0</v>
      </c>
      <c r="H458" t="n" s="31">
        <v>3.8</v>
      </c>
      <c r="I458" t="n" s="31">
        <v>0.0</v>
      </c>
    </row>
    <row r="459">
      <c r="A459" t="s" s="18">
        <v>5</v>
      </c>
      <c r="B459" t="s" s="18">
        <v>3712</v>
      </c>
      <c r="C459" t="s" s="17">
        <v>80</v>
      </c>
      <c r="D459" t="s" s="18">
        <v>10</v>
      </c>
      <c r="E459" t="s" s="18">
        <v>628</v>
      </c>
      <c r="F459" t="s" s="18">
        <v>1273</v>
      </c>
      <c r="G459" t="n" s="30">
        <v>10.0</v>
      </c>
      <c r="H459" t="n" s="31">
        <v>3.22</v>
      </c>
      <c r="I459" t="n" s="31">
        <v>32.2</v>
      </c>
    </row>
    <row r="460">
      <c r="A460" t="s" s="18">
        <v>5</v>
      </c>
      <c r="B460" t="s" s="18">
        <v>3714</v>
      </c>
      <c r="C460" t="s" s="17">
        <v>80</v>
      </c>
      <c r="D460" t="s" s="18">
        <v>10</v>
      </c>
      <c r="E460" t="s" s="18">
        <v>628</v>
      </c>
      <c r="F460" t="s" s="18">
        <v>1273</v>
      </c>
      <c r="G460" t="n" s="30">
        <v>8.0</v>
      </c>
      <c r="H460" t="n" s="31">
        <v>3.22</v>
      </c>
      <c r="I460" t="n" s="31">
        <v>25.76</v>
      </c>
    </row>
    <row r="461">
      <c r="A461" t="s" s="18">
        <v>5</v>
      </c>
      <c r="B461" t="s" s="18">
        <v>3716</v>
      </c>
      <c r="C461" t="s" s="17">
        <v>80</v>
      </c>
      <c r="D461" t="s" s="18">
        <v>10</v>
      </c>
      <c r="E461" t="s" s="18">
        <v>628</v>
      </c>
      <c r="F461" t="s" s="18">
        <v>1273</v>
      </c>
      <c r="G461" t="n" s="30">
        <v>0.0</v>
      </c>
      <c r="H461" t="n" s="31">
        <v>3.22</v>
      </c>
      <c r="I461" t="n" s="31">
        <v>0.0</v>
      </c>
    </row>
    <row r="462">
      <c r="A462" t="s" s="18">
        <v>5</v>
      </c>
      <c r="B462" t="s" s="18">
        <v>3736</v>
      </c>
      <c r="C462" t="s" s="17">
        <v>80</v>
      </c>
      <c r="D462" t="s" s="18">
        <v>10</v>
      </c>
      <c r="E462" t="s" s="18">
        <v>324</v>
      </c>
      <c r="F462" t="s" s="18">
        <v>5</v>
      </c>
      <c r="G462" t="n" s="30">
        <v>0.0</v>
      </c>
      <c r="H462" t="n" s="31">
        <v>1.32</v>
      </c>
      <c r="I462" t="n" s="31">
        <v>0.0</v>
      </c>
    </row>
    <row r="463">
      <c r="A463" t="s" s="18">
        <v>5</v>
      </c>
      <c r="B463" t="s" s="18">
        <v>3738</v>
      </c>
      <c r="C463" t="s" s="17">
        <v>80</v>
      </c>
      <c r="D463" t="s" s="18">
        <v>10</v>
      </c>
      <c r="E463" t="s" s="18">
        <v>324</v>
      </c>
      <c r="F463" t="s" s="18">
        <v>5</v>
      </c>
      <c r="G463" t="n" s="30">
        <v>0.0</v>
      </c>
      <c r="H463" t="n" s="31">
        <v>1.47</v>
      </c>
      <c r="I463" t="n" s="31">
        <v>0.0</v>
      </c>
    </row>
    <row r="464">
      <c r="A464" t="s" s="18">
        <v>5</v>
      </c>
      <c r="B464" t="s" s="18">
        <v>3824</v>
      </c>
      <c r="C464" t="s" s="17">
        <v>80</v>
      </c>
      <c r="D464" t="s" s="18">
        <v>10</v>
      </c>
      <c r="E464" t="s" s="18">
        <v>628</v>
      </c>
      <c r="F464" t="s" s="18">
        <v>6999</v>
      </c>
      <c r="G464" t="n" s="30">
        <v>0.0</v>
      </c>
      <c r="H464" t="n" s="31">
        <v>3.41</v>
      </c>
      <c r="I464" t="n" s="31">
        <v>0.0</v>
      </c>
    </row>
    <row r="465">
      <c r="A465" t="s" s="18">
        <v>5</v>
      </c>
      <c r="B465" t="s" s="18">
        <v>3826</v>
      </c>
      <c r="C465" t="s" s="17">
        <v>80</v>
      </c>
      <c r="D465" t="s" s="18">
        <v>10</v>
      </c>
      <c r="E465" t="s" s="18">
        <v>628</v>
      </c>
      <c r="F465" t="s" s="18">
        <v>5</v>
      </c>
      <c r="G465" t="n" s="30">
        <v>0.0</v>
      </c>
      <c r="H465" t="n" s="31">
        <v>3.43</v>
      </c>
      <c r="I465" t="n" s="31">
        <v>0.0</v>
      </c>
    </row>
    <row r="466">
      <c r="A466" t="s" s="18">
        <v>5</v>
      </c>
      <c r="B466" t="s" s="18">
        <v>3828</v>
      </c>
      <c r="C466" t="s" s="17">
        <v>80</v>
      </c>
      <c r="D466" t="s" s="18">
        <v>10</v>
      </c>
      <c r="E466" t="s" s="18">
        <v>628</v>
      </c>
      <c r="F466" t="s" s="18">
        <v>6999</v>
      </c>
      <c r="G466" t="n" s="30">
        <v>0.0</v>
      </c>
      <c r="H466" t="n" s="31">
        <v>3.44</v>
      </c>
      <c r="I466" t="n" s="31">
        <v>0.0</v>
      </c>
    </row>
    <row r="467">
      <c r="A467" t="s" s="18">
        <v>5</v>
      </c>
      <c r="B467" t="s" s="18">
        <v>3830</v>
      </c>
      <c r="C467" t="s" s="17">
        <v>80</v>
      </c>
      <c r="D467" t="s" s="18">
        <v>10</v>
      </c>
      <c r="E467" t="s" s="18">
        <v>628</v>
      </c>
      <c r="F467" t="s" s="18">
        <v>6999</v>
      </c>
      <c r="G467" t="n" s="30">
        <v>0.0</v>
      </c>
      <c r="H467" t="n" s="31">
        <v>3.44</v>
      </c>
      <c r="I467" t="n" s="31">
        <v>0.0</v>
      </c>
    </row>
    <row r="468">
      <c r="A468" t="s" s="18">
        <v>5</v>
      </c>
      <c r="B468" t="s" s="18">
        <v>3832</v>
      </c>
      <c r="C468" t="s" s="17">
        <v>80</v>
      </c>
      <c r="D468" t="s" s="18">
        <v>10</v>
      </c>
      <c r="E468" t="s" s="18">
        <v>628</v>
      </c>
      <c r="F468" t="s" s="18">
        <v>6999</v>
      </c>
      <c r="G468" t="n" s="30">
        <v>0.0</v>
      </c>
      <c r="H468" t="n" s="31">
        <v>3.44</v>
      </c>
      <c r="I468" t="n" s="31">
        <v>0.0</v>
      </c>
    </row>
    <row r="469">
      <c r="A469" t="s" s="18">
        <v>5</v>
      </c>
      <c r="B469" t="s" s="18">
        <v>3837</v>
      </c>
      <c r="C469" t="s" s="17">
        <v>80</v>
      </c>
      <c r="D469" t="s" s="18">
        <v>10</v>
      </c>
      <c r="E469" t="s" s="18">
        <v>324</v>
      </c>
      <c r="F469" t="s" s="18">
        <v>5</v>
      </c>
      <c r="G469" t="n" s="30">
        <v>0.0</v>
      </c>
      <c r="H469" t="n" s="31">
        <v>3.2</v>
      </c>
      <c r="I469" t="n" s="31">
        <v>0.0</v>
      </c>
    </row>
    <row r="470">
      <c r="A470" t="s" s="18">
        <v>5</v>
      </c>
      <c r="B470" t="s" s="18">
        <v>3839</v>
      </c>
      <c r="C470" t="s" s="17">
        <v>80</v>
      </c>
      <c r="D470" t="s" s="18">
        <v>10</v>
      </c>
      <c r="E470" t="s" s="18">
        <v>324</v>
      </c>
      <c r="F470" t="s" s="18">
        <v>5</v>
      </c>
      <c r="G470" t="n" s="30">
        <v>3.0</v>
      </c>
      <c r="H470" t="n" s="31">
        <v>3.2</v>
      </c>
      <c r="I470" t="n" s="31">
        <v>9.6</v>
      </c>
    </row>
    <row r="471">
      <c r="A471" t="s" s="18">
        <v>5</v>
      </c>
      <c r="B471" t="s" s="18">
        <v>3861</v>
      </c>
      <c r="C471" t="s" s="17">
        <v>80</v>
      </c>
      <c r="D471" t="s" s="18">
        <v>10</v>
      </c>
      <c r="E471" t="s" s="18">
        <v>501</v>
      </c>
      <c r="F471" t="s" s="18">
        <v>1273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3863</v>
      </c>
      <c r="C472" t="s" s="17">
        <v>80</v>
      </c>
      <c r="D472" t="s" s="18">
        <v>10</v>
      </c>
      <c r="E472" t="s" s="18">
        <v>501</v>
      </c>
      <c r="F472" t="s" s="18">
        <v>1273</v>
      </c>
      <c r="G472" t="n" s="30">
        <v>1.0</v>
      </c>
      <c r="H472" t="n" s="31">
        <v>4.5</v>
      </c>
      <c r="I472" t="n" s="31">
        <v>4.5</v>
      </c>
    </row>
    <row r="473">
      <c r="A473" t="s" s="18">
        <v>5</v>
      </c>
      <c r="B473" t="s" s="18">
        <v>3865</v>
      </c>
      <c r="C473" t="s" s="17">
        <v>80</v>
      </c>
      <c r="D473" t="s" s="18">
        <v>10</v>
      </c>
      <c r="E473" t="s" s="18">
        <v>501</v>
      </c>
      <c r="F473" t="s" s="18">
        <v>5</v>
      </c>
      <c r="G473" t="n" s="30">
        <v>1.0</v>
      </c>
      <c r="H473" t="n" s="31">
        <v>4.5</v>
      </c>
      <c r="I473" t="n" s="31">
        <v>4.5</v>
      </c>
    </row>
    <row r="474">
      <c r="A474" t="s" s="18">
        <v>5</v>
      </c>
      <c r="B474" t="s" s="18">
        <v>3867</v>
      </c>
      <c r="C474" t="s" s="17">
        <v>80</v>
      </c>
      <c r="D474" t="s" s="18">
        <v>10</v>
      </c>
      <c r="E474" t="s" s="18">
        <v>501</v>
      </c>
      <c r="F474" t="s" s="18">
        <v>5</v>
      </c>
      <c r="G474" t="n" s="30">
        <v>0.0</v>
      </c>
      <c r="H474" t="n" s="31">
        <v>4.25</v>
      </c>
      <c r="I474" t="n" s="31">
        <v>0.0</v>
      </c>
    </row>
    <row r="475">
      <c r="A475" t="s" s="18">
        <v>5</v>
      </c>
      <c r="B475" t="s" s="18">
        <v>3869</v>
      </c>
      <c r="C475" t="s" s="17">
        <v>80</v>
      </c>
      <c r="D475" t="s" s="18">
        <v>10</v>
      </c>
      <c r="E475" t="s" s="18">
        <v>501</v>
      </c>
      <c r="F475" t="s" s="18">
        <v>5</v>
      </c>
      <c r="G475" t="n" s="30">
        <v>0.0</v>
      </c>
      <c r="H475" t="n" s="31">
        <v>7.0</v>
      </c>
      <c r="I475" t="n" s="31">
        <v>0.0</v>
      </c>
    </row>
    <row r="476">
      <c r="A476" t="s" s="18">
        <v>5</v>
      </c>
      <c r="B476" t="s" s="18">
        <v>3871</v>
      </c>
      <c r="C476" t="s" s="17">
        <v>80</v>
      </c>
      <c r="D476" t="s" s="18">
        <v>10</v>
      </c>
      <c r="E476" t="s" s="18">
        <v>501</v>
      </c>
      <c r="F476" t="s" s="18">
        <v>5</v>
      </c>
      <c r="G476" t="n" s="30">
        <v>0.0</v>
      </c>
      <c r="H476" t="n" s="31">
        <v>4.5</v>
      </c>
      <c r="I476" t="n" s="31">
        <v>0.0</v>
      </c>
    </row>
    <row r="477">
      <c r="A477" t="s" s="18">
        <v>5</v>
      </c>
      <c r="B477" t="s" s="18">
        <v>3872</v>
      </c>
      <c r="C477" t="s" s="17">
        <v>80</v>
      </c>
      <c r="D477" t="s" s="18">
        <v>10</v>
      </c>
      <c r="E477" t="s" s="18">
        <v>693</v>
      </c>
      <c r="F477" t="s" s="18">
        <v>5</v>
      </c>
      <c r="G477" t="n" s="30">
        <v>0.0</v>
      </c>
      <c r="H477" t="n" s="31">
        <v>4.0</v>
      </c>
      <c r="I477" t="n" s="31">
        <v>0.0</v>
      </c>
    </row>
    <row r="478">
      <c r="A478" t="s" s="18">
        <v>5</v>
      </c>
      <c r="B478" t="s" s="18">
        <v>3874</v>
      </c>
      <c r="C478" t="s" s="17">
        <v>80</v>
      </c>
      <c r="D478" t="s" s="18">
        <v>10</v>
      </c>
      <c r="E478" t="s" s="18">
        <v>501</v>
      </c>
      <c r="F478" t="s" s="18">
        <v>5</v>
      </c>
      <c r="G478" t="n" s="30">
        <v>0.0</v>
      </c>
      <c r="H478" t="n" s="31">
        <v>4.1</v>
      </c>
      <c r="I478" t="n" s="31">
        <v>0.0</v>
      </c>
    </row>
    <row r="479">
      <c r="A479" t="s" s="18">
        <v>5</v>
      </c>
      <c r="B479" t="s" s="18">
        <v>3875</v>
      </c>
      <c r="C479" t="s" s="17">
        <v>80</v>
      </c>
      <c r="D479" t="s" s="18">
        <v>10</v>
      </c>
      <c r="E479" t="s" s="18">
        <v>501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3877</v>
      </c>
      <c r="C480" t="s" s="17">
        <v>80</v>
      </c>
      <c r="D480" t="s" s="18">
        <v>10</v>
      </c>
      <c r="E480" t="s" s="18">
        <v>501</v>
      </c>
      <c r="F480" t="s" s="18">
        <v>1273</v>
      </c>
      <c r="G480" t="n" s="30">
        <v>0.0</v>
      </c>
      <c r="H480" t="n" s="31">
        <v>4.5</v>
      </c>
      <c r="I480" t="n" s="31">
        <v>0.0</v>
      </c>
    </row>
    <row r="481">
      <c r="A481" t="s" s="18">
        <v>5</v>
      </c>
      <c r="B481" t="s" s="18">
        <v>3879</v>
      </c>
      <c r="C481" t="s" s="17">
        <v>80</v>
      </c>
      <c r="D481" t="s" s="18">
        <v>10</v>
      </c>
      <c r="E481" t="s" s="18">
        <v>501</v>
      </c>
      <c r="F481" t="s" s="18">
        <v>5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3881</v>
      </c>
      <c r="C482" t="s" s="17">
        <v>80</v>
      </c>
      <c r="D482" t="s" s="18">
        <v>10</v>
      </c>
      <c r="E482" t="s" s="18">
        <v>501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3882</v>
      </c>
      <c r="C483" t="s" s="17">
        <v>80</v>
      </c>
      <c r="D483" t="s" s="18">
        <v>10</v>
      </c>
      <c r="E483" t="s" s="18">
        <v>693</v>
      </c>
      <c r="F483" t="s" s="18">
        <v>5</v>
      </c>
      <c r="G483" t="n" s="30">
        <v>0.0</v>
      </c>
      <c r="H483" t="n" s="31">
        <v>4.0</v>
      </c>
      <c r="I483" t="n" s="31">
        <v>0.0</v>
      </c>
    </row>
    <row r="484">
      <c r="A484" t="s" s="18">
        <v>5</v>
      </c>
      <c r="B484" t="s" s="18">
        <v>3884</v>
      </c>
      <c r="C484" t="s" s="17">
        <v>80</v>
      </c>
      <c r="D484" t="s" s="18">
        <v>10</v>
      </c>
      <c r="E484" t="s" s="18">
        <v>501</v>
      </c>
      <c r="F484" t="s" s="18">
        <v>5</v>
      </c>
      <c r="G484" t="n" s="30">
        <v>1.0</v>
      </c>
      <c r="H484" t="n" s="31">
        <v>4.5</v>
      </c>
      <c r="I484" t="n" s="31">
        <v>4.5</v>
      </c>
    </row>
    <row r="485">
      <c r="A485" t="s" s="18">
        <v>5</v>
      </c>
      <c r="B485" t="s" s="18">
        <v>3885</v>
      </c>
      <c r="C485" t="s" s="17">
        <v>80</v>
      </c>
      <c r="D485" t="s" s="18">
        <v>10</v>
      </c>
      <c r="E485" t="s" s="18">
        <v>501</v>
      </c>
      <c r="F485" t="s" s="18">
        <v>5</v>
      </c>
      <c r="G485" t="n" s="30">
        <v>0.0</v>
      </c>
      <c r="H485" t="n" s="31">
        <v>5.0</v>
      </c>
      <c r="I485" t="n" s="31">
        <v>0.0</v>
      </c>
    </row>
    <row r="486">
      <c r="A486" t="s" s="18">
        <v>5</v>
      </c>
      <c r="B486" t="s" s="18">
        <v>3886</v>
      </c>
      <c r="C486" t="s" s="17">
        <v>80</v>
      </c>
      <c r="D486" t="s" s="18">
        <v>10</v>
      </c>
      <c r="E486" t="s" s="18">
        <v>501</v>
      </c>
      <c r="F486" t="s" s="18">
        <v>5</v>
      </c>
      <c r="G486" t="n" s="30">
        <v>1.0</v>
      </c>
      <c r="H486" t="n" s="31">
        <v>0.0</v>
      </c>
      <c r="I486" t="n" s="31">
        <v>0.0</v>
      </c>
    </row>
    <row r="487">
      <c r="A487" t="s" s="18">
        <v>5</v>
      </c>
      <c r="B487" t="s" s="18">
        <v>3888</v>
      </c>
      <c r="C487" t="s" s="17">
        <v>80</v>
      </c>
      <c r="D487" t="s" s="18">
        <v>10</v>
      </c>
      <c r="E487" t="s" s="18">
        <v>501</v>
      </c>
      <c r="F487" t="s" s="18">
        <v>1273</v>
      </c>
      <c r="G487" t="n" s="30">
        <v>2.0</v>
      </c>
      <c r="H487" t="n" s="31">
        <v>4.5</v>
      </c>
      <c r="I487" t="n" s="31">
        <v>9.0</v>
      </c>
    </row>
    <row r="488">
      <c r="A488" t="s" s="18">
        <v>5</v>
      </c>
      <c r="B488" t="s" s="18">
        <v>3890</v>
      </c>
      <c r="C488" t="s" s="17">
        <v>80</v>
      </c>
      <c r="D488" t="s" s="18">
        <v>10</v>
      </c>
      <c r="E488" t="s" s="18">
        <v>501</v>
      </c>
      <c r="F488" t="s" s="18">
        <v>1273</v>
      </c>
      <c r="G488" t="n" s="30">
        <v>0.0</v>
      </c>
      <c r="H488" t="n" s="31">
        <v>4.5</v>
      </c>
      <c r="I488" t="n" s="31">
        <v>0.0</v>
      </c>
    </row>
    <row r="489">
      <c r="A489" t="s" s="18">
        <v>5</v>
      </c>
      <c r="B489" t="s" s="18">
        <v>3892</v>
      </c>
      <c r="C489" t="s" s="17">
        <v>80</v>
      </c>
      <c r="D489" t="s" s="18">
        <v>10</v>
      </c>
      <c r="E489" t="s" s="18">
        <v>501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3893</v>
      </c>
      <c r="C490" t="s" s="17">
        <v>80</v>
      </c>
      <c r="D490" t="s" s="18">
        <v>10</v>
      </c>
      <c r="E490" t="s" s="18">
        <v>501</v>
      </c>
      <c r="F490" t="s" s="18">
        <v>5</v>
      </c>
      <c r="G490" t="n" s="30">
        <v>0.0</v>
      </c>
      <c r="H490" t="n" s="31">
        <v>3.6</v>
      </c>
      <c r="I490" t="n" s="31">
        <v>0.0</v>
      </c>
    </row>
    <row r="491">
      <c r="A491" t="s" s="18">
        <v>5</v>
      </c>
      <c r="B491" t="s" s="18">
        <v>3895</v>
      </c>
      <c r="C491" t="s" s="17">
        <v>80</v>
      </c>
      <c r="D491" t="s" s="18">
        <v>10</v>
      </c>
      <c r="E491" t="s" s="18">
        <v>501</v>
      </c>
      <c r="F491" t="s" s="18">
        <v>5</v>
      </c>
      <c r="G491" t="n" s="30">
        <v>0.0</v>
      </c>
      <c r="H491" t="n" s="31">
        <v>4.0</v>
      </c>
      <c r="I491" t="n" s="31">
        <v>0.0</v>
      </c>
    </row>
    <row r="492">
      <c r="A492" t="s" s="18">
        <v>5</v>
      </c>
      <c r="B492" t="s" s="18">
        <v>3897</v>
      </c>
      <c r="C492" t="s" s="17">
        <v>80</v>
      </c>
      <c r="D492" t="s" s="18">
        <v>10</v>
      </c>
      <c r="E492" t="s" s="18">
        <v>501</v>
      </c>
      <c r="F492" t="s" s="18">
        <v>5</v>
      </c>
      <c r="G492" t="n" s="30">
        <v>0.0</v>
      </c>
      <c r="H492" t="n" s="31">
        <v>4.5</v>
      </c>
      <c r="I492" t="n" s="31">
        <v>0.0</v>
      </c>
    </row>
    <row r="493">
      <c r="A493" t="s" s="18">
        <v>5</v>
      </c>
      <c r="B493" t="s" s="18">
        <v>3899</v>
      </c>
      <c r="C493" t="s" s="17">
        <v>80</v>
      </c>
      <c r="D493" t="s" s="18">
        <v>10</v>
      </c>
      <c r="E493" t="s" s="18">
        <v>501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3900</v>
      </c>
      <c r="C494" t="s" s="17">
        <v>80</v>
      </c>
      <c r="D494" t="s" s="18">
        <v>10</v>
      </c>
      <c r="E494" t="s" s="18">
        <v>693</v>
      </c>
      <c r="F494" t="s" s="18">
        <v>5</v>
      </c>
      <c r="G494" t="n" s="30">
        <v>0.0</v>
      </c>
      <c r="H494" t="n" s="31">
        <v>0.0</v>
      </c>
      <c r="I494" t="n" s="31">
        <v>0.0</v>
      </c>
    </row>
    <row r="495">
      <c r="A495" t="s" s="18">
        <v>5</v>
      </c>
      <c r="B495" t="s" s="18">
        <v>3902</v>
      </c>
      <c r="C495" t="s" s="17">
        <v>80</v>
      </c>
      <c r="D495" t="s" s="18">
        <v>10</v>
      </c>
      <c r="E495" t="s" s="18">
        <v>501</v>
      </c>
      <c r="F495" t="s" s="18">
        <v>5</v>
      </c>
      <c r="G495" t="n" s="30">
        <v>0.0</v>
      </c>
      <c r="H495" t="n" s="31">
        <v>4.5</v>
      </c>
      <c r="I495" t="n" s="31">
        <v>0.0</v>
      </c>
    </row>
    <row r="496">
      <c r="A496" t="s" s="18">
        <v>5</v>
      </c>
      <c r="B496" t="s" s="18">
        <v>3903</v>
      </c>
      <c r="C496" t="s" s="17">
        <v>80</v>
      </c>
      <c r="D496" t="s" s="18">
        <v>10</v>
      </c>
      <c r="E496" t="s" s="18">
        <v>501</v>
      </c>
      <c r="F496" t="s" s="18">
        <v>5</v>
      </c>
      <c r="G496" t="n" s="30">
        <v>0.0</v>
      </c>
      <c r="H496" t="n" s="31">
        <v>4.0</v>
      </c>
      <c r="I496" t="n" s="31">
        <v>0.0</v>
      </c>
    </row>
    <row r="497">
      <c r="A497" t="s" s="18">
        <v>5</v>
      </c>
      <c r="B497" t="s" s="18">
        <v>3905</v>
      </c>
      <c r="C497" t="s" s="17">
        <v>80</v>
      </c>
      <c r="D497" t="s" s="18">
        <v>10</v>
      </c>
      <c r="E497" t="s" s="18">
        <v>501</v>
      </c>
      <c r="F497" t="s" s="18">
        <v>5</v>
      </c>
      <c r="G497" t="n" s="30">
        <v>1.0</v>
      </c>
      <c r="H497" t="n" s="31">
        <v>4.5</v>
      </c>
      <c r="I497" t="n" s="31">
        <v>4.5</v>
      </c>
    </row>
    <row r="498">
      <c r="A498" t="s" s="18">
        <v>5</v>
      </c>
      <c r="B498" t="s" s="18">
        <v>3907</v>
      </c>
      <c r="C498" t="s" s="17">
        <v>80</v>
      </c>
      <c r="D498" t="s" s="18">
        <v>10</v>
      </c>
      <c r="E498" t="s" s="18">
        <v>501</v>
      </c>
      <c r="F498" t="s" s="18">
        <v>1273</v>
      </c>
      <c r="G498" t="n" s="30">
        <v>0.0</v>
      </c>
      <c r="H498" t="n" s="31">
        <v>4.5</v>
      </c>
      <c r="I498" t="n" s="31">
        <v>0.0</v>
      </c>
    </row>
    <row r="499">
      <c r="A499" t="s" s="18">
        <v>5</v>
      </c>
      <c r="B499" t="s" s="18">
        <v>3909</v>
      </c>
      <c r="C499" t="s" s="17">
        <v>80</v>
      </c>
      <c r="D499" t="s" s="18">
        <v>10</v>
      </c>
      <c r="E499" t="s" s="18">
        <v>501</v>
      </c>
      <c r="F499" t="s" s="18">
        <v>5</v>
      </c>
      <c r="G499" t="n" s="30">
        <v>0.0</v>
      </c>
      <c r="H499" t="n" s="31">
        <v>4.5</v>
      </c>
      <c r="I499" t="n" s="31">
        <v>0.0</v>
      </c>
    </row>
    <row r="500">
      <c r="A500" t="s" s="18">
        <v>5</v>
      </c>
      <c r="B500" t="s" s="18">
        <v>3911</v>
      </c>
      <c r="C500" t="s" s="17">
        <v>80</v>
      </c>
      <c r="D500" t="s" s="18">
        <v>10</v>
      </c>
      <c r="E500" t="s" s="18">
        <v>501</v>
      </c>
      <c r="F500" t="s" s="18">
        <v>5</v>
      </c>
      <c r="G500" t="n" s="30">
        <v>0.0</v>
      </c>
      <c r="H500" t="n" s="31">
        <v>5.0</v>
      </c>
      <c r="I500" t="n" s="31">
        <v>0.0</v>
      </c>
    </row>
    <row r="501">
      <c r="A501" t="s" s="18">
        <v>5</v>
      </c>
      <c r="B501" t="s" s="18">
        <v>3913</v>
      </c>
      <c r="C501" t="s" s="17">
        <v>80</v>
      </c>
      <c r="D501" t="s" s="18">
        <v>10</v>
      </c>
      <c r="E501" t="s" s="18">
        <v>501</v>
      </c>
      <c r="F501" t="s" s="18">
        <v>1273</v>
      </c>
      <c r="G501" t="n" s="30">
        <v>2.0</v>
      </c>
      <c r="H501" t="n" s="31">
        <v>4.5</v>
      </c>
      <c r="I501" t="n" s="31">
        <v>9.0</v>
      </c>
    </row>
    <row r="502">
      <c r="A502" t="s" s="18">
        <v>5</v>
      </c>
      <c r="B502" t="s" s="18">
        <v>3915</v>
      </c>
      <c r="C502" t="s" s="17">
        <v>80</v>
      </c>
      <c r="D502" t="s" s="18">
        <v>10</v>
      </c>
      <c r="E502" t="s" s="18">
        <v>501</v>
      </c>
      <c r="F502" t="s" s="18">
        <v>5</v>
      </c>
      <c r="G502" t="n" s="30">
        <v>1.0</v>
      </c>
      <c r="H502" t="n" s="31">
        <v>4.5</v>
      </c>
      <c r="I502" t="n" s="31">
        <v>4.5</v>
      </c>
    </row>
    <row r="503">
      <c r="A503" t="s" s="18">
        <v>5</v>
      </c>
      <c r="B503" t="s" s="18">
        <v>3917</v>
      </c>
      <c r="C503" t="s" s="17">
        <v>80</v>
      </c>
      <c r="D503" t="s" s="18">
        <v>10</v>
      </c>
      <c r="E503" t="s" s="18">
        <v>501</v>
      </c>
      <c r="F503" t="s" s="18">
        <v>5</v>
      </c>
      <c r="G503" t="n" s="30">
        <v>0.0</v>
      </c>
      <c r="H503" t="n" s="31">
        <v>4.5</v>
      </c>
      <c r="I503" t="n" s="31">
        <v>0.0</v>
      </c>
    </row>
    <row r="504">
      <c r="A504" t="s" s="18">
        <v>5</v>
      </c>
      <c r="B504" t="s" s="18">
        <v>3919</v>
      </c>
      <c r="C504" t="s" s="17">
        <v>80</v>
      </c>
      <c r="D504" t="s" s="18">
        <v>10</v>
      </c>
      <c r="E504" t="s" s="18">
        <v>501</v>
      </c>
      <c r="F504" t="s" s="18">
        <v>5</v>
      </c>
      <c r="G504" t="n" s="30">
        <v>0.0</v>
      </c>
      <c r="H504" t="n" s="31">
        <v>4.5</v>
      </c>
      <c r="I504" t="n" s="31">
        <v>0.0</v>
      </c>
    </row>
    <row r="505">
      <c r="A505" t="s" s="18">
        <v>5</v>
      </c>
      <c r="B505" t="s" s="18">
        <v>3921</v>
      </c>
      <c r="C505" t="s" s="17">
        <v>80</v>
      </c>
      <c r="D505" t="s" s="18">
        <v>10</v>
      </c>
      <c r="E505" t="s" s="18">
        <v>324</v>
      </c>
      <c r="F505" t="s" s="18">
        <v>5</v>
      </c>
      <c r="G505" t="n" s="30">
        <v>0.0</v>
      </c>
      <c r="H505" t="n" s="31">
        <v>4.5</v>
      </c>
      <c r="I505" t="n" s="31">
        <v>0.0</v>
      </c>
    </row>
    <row r="506">
      <c r="A506" t="s" s="18">
        <v>5</v>
      </c>
      <c r="B506" t="s" s="18">
        <v>3923</v>
      </c>
      <c r="C506" t="s" s="17">
        <v>80</v>
      </c>
      <c r="D506" t="s" s="18">
        <v>10</v>
      </c>
      <c r="E506" t="s" s="18">
        <v>501</v>
      </c>
      <c r="F506" t="s" s="18">
        <v>5</v>
      </c>
      <c r="G506" t="n" s="30">
        <v>1.0</v>
      </c>
      <c r="H506" t="n" s="31">
        <v>4.5</v>
      </c>
      <c r="I506" t="n" s="31">
        <v>4.5</v>
      </c>
    </row>
    <row r="507">
      <c r="A507" t="s" s="18">
        <v>5</v>
      </c>
      <c r="B507" t="s" s="18">
        <v>3925</v>
      </c>
      <c r="C507" t="s" s="17">
        <v>80</v>
      </c>
      <c r="D507" t="s" s="18">
        <v>10</v>
      </c>
      <c r="E507" t="s" s="18">
        <v>501</v>
      </c>
      <c r="F507" t="s" s="18">
        <v>1273</v>
      </c>
      <c r="G507" t="n" s="30">
        <v>0.0</v>
      </c>
      <c r="H507" t="n" s="31">
        <v>4.5</v>
      </c>
      <c r="I507" t="n" s="31">
        <v>0.0</v>
      </c>
    </row>
    <row r="508">
      <c r="A508" t="s" s="18">
        <v>5</v>
      </c>
      <c r="B508" t="s" s="18">
        <v>3926</v>
      </c>
      <c r="C508" t="s" s="17">
        <v>80</v>
      </c>
      <c r="D508" t="s" s="18">
        <v>10</v>
      </c>
      <c r="E508" t="s" s="18">
        <v>501</v>
      </c>
      <c r="F508" t="s" s="18">
        <v>5</v>
      </c>
      <c r="G508" t="n" s="30">
        <v>0.0</v>
      </c>
      <c r="H508" t="n" s="31">
        <v>0.66</v>
      </c>
      <c r="I508" t="n" s="31">
        <v>0.0</v>
      </c>
    </row>
    <row r="509">
      <c r="A509" t="s" s="18">
        <v>5</v>
      </c>
      <c r="B509" t="s" s="18">
        <v>3928</v>
      </c>
      <c r="C509" t="s" s="17">
        <v>80</v>
      </c>
      <c r="D509" t="s" s="18">
        <v>10</v>
      </c>
      <c r="E509" t="s" s="18">
        <v>501</v>
      </c>
      <c r="F509" t="s" s="18">
        <v>5</v>
      </c>
      <c r="G509" t="n" s="30">
        <v>0.0</v>
      </c>
      <c r="H509" t="n" s="31">
        <v>4.5</v>
      </c>
      <c r="I509" t="n" s="31">
        <v>0.0</v>
      </c>
    </row>
    <row r="510">
      <c r="A510" t="s" s="18">
        <v>5</v>
      </c>
      <c r="B510" t="s" s="18">
        <v>3930</v>
      </c>
      <c r="C510" t="s" s="17">
        <v>80</v>
      </c>
      <c r="D510" t="s" s="18">
        <v>10</v>
      </c>
      <c r="E510" t="s" s="18">
        <v>324</v>
      </c>
      <c r="F510" t="s" s="18">
        <v>5</v>
      </c>
      <c r="G510" t="n" s="30">
        <v>0.0</v>
      </c>
      <c r="H510" t="n" s="31">
        <v>5.0</v>
      </c>
      <c r="I510" t="n" s="31">
        <v>0.0</v>
      </c>
    </row>
    <row r="511">
      <c r="A511" t="s" s="18">
        <v>5</v>
      </c>
      <c r="B511" t="s" s="18">
        <v>3931</v>
      </c>
      <c r="C511" t="s" s="17">
        <v>80</v>
      </c>
      <c r="D511" t="s" s="18">
        <v>10</v>
      </c>
      <c r="E511" t="s" s="18">
        <v>501</v>
      </c>
      <c r="F511" t="s" s="18">
        <v>5</v>
      </c>
      <c r="G511" t="n" s="30">
        <v>0.0</v>
      </c>
      <c r="H511" t="n" s="31">
        <v>5.5</v>
      </c>
      <c r="I511" t="n" s="31">
        <v>0.0</v>
      </c>
    </row>
    <row r="512">
      <c r="A512" t="s" s="18">
        <v>5</v>
      </c>
      <c r="B512" t="s" s="18">
        <v>3933</v>
      </c>
      <c r="C512" t="s" s="17">
        <v>80</v>
      </c>
      <c r="D512" t="s" s="18">
        <v>10</v>
      </c>
      <c r="E512" t="s" s="18">
        <v>324</v>
      </c>
      <c r="F512" t="s" s="18">
        <v>5</v>
      </c>
      <c r="G512" t="n" s="30">
        <v>0.0</v>
      </c>
      <c r="H512" t="n" s="31">
        <v>5.0</v>
      </c>
      <c r="I512" t="n" s="31">
        <v>0.0</v>
      </c>
    </row>
    <row r="513">
      <c r="A513" t="s" s="18">
        <v>5</v>
      </c>
      <c r="B513" t="s" s="18">
        <v>3934</v>
      </c>
      <c r="C513" t="s" s="17">
        <v>80</v>
      </c>
      <c r="D513" t="s" s="18">
        <v>10</v>
      </c>
      <c r="E513" t="s" s="18">
        <v>501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3943</v>
      </c>
      <c r="C514" t="s" s="17">
        <v>80</v>
      </c>
      <c r="D514" t="s" s="18">
        <v>10</v>
      </c>
      <c r="E514" t="s" s="18">
        <v>324</v>
      </c>
      <c r="F514" t="s" s="18">
        <v>5</v>
      </c>
      <c r="G514" t="n" s="30">
        <v>0.0</v>
      </c>
      <c r="H514" t="n" s="31">
        <v>2.5</v>
      </c>
      <c r="I514" t="n" s="31">
        <v>0.0</v>
      </c>
    </row>
    <row r="515">
      <c r="A515" t="s" s="18">
        <v>5</v>
      </c>
      <c r="B515" t="s" s="18">
        <v>3944</v>
      </c>
      <c r="C515" t="s" s="17">
        <v>80</v>
      </c>
      <c r="D515" t="s" s="18">
        <v>10</v>
      </c>
      <c r="E515" t="s" s="18">
        <v>324</v>
      </c>
      <c r="F515" t="s" s="18">
        <v>5</v>
      </c>
      <c r="G515" t="n" s="30">
        <v>0.0</v>
      </c>
      <c r="H515" t="n" s="31">
        <v>2.5</v>
      </c>
      <c r="I515" t="n" s="31">
        <v>0.0</v>
      </c>
    </row>
    <row r="516">
      <c r="A516" t="s" s="18">
        <v>5</v>
      </c>
      <c r="B516" t="s" s="18">
        <v>3950</v>
      </c>
      <c r="C516" t="s" s="17">
        <v>80</v>
      </c>
      <c r="D516" t="s" s="18">
        <v>10</v>
      </c>
      <c r="E516" t="s" s="18">
        <v>501</v>
      </c>
      <c r="F516" t="s" s="18">
        <v>7062</v>
      </c>
      <c r="G516" t="n" s="30">
        <v>0.0</v>
      </c>
      <c r="H516" t="n" s="31">
        <v>0.0</v>
      </c>
      <c r="I516" t="n" s="31">
        <v>0.0</v>
      </c>
    </row>
    <row r="517">
      <c r="A517" t="s" s="18">
        <v>5</v>
      </c>
      <c r="B517" t="s" s="18">
        <v>3951</v>
      </c>
      <c r="C517" t="s" s="17">
        <v>80</v>
      </c>
      <c r="D517" t="s" s="18">
        <v>10</v>
      </c>
      <c r="E517" t="s" s="18">
        <v>501</v>
      </c>
      <c r="F517" t="s" s="18">
        <v>7062</v>
      </c>
      <c r="G517" t="n" s="30">
        <v>0.0</v>
      </c>
      <c r="H517" t="n" s="31">
        <v>0.0</v>
      </c>
      <c r="I517" t="n" s="31">
        <v>0.0</v>
      </c>
    </row>
    <row r="518">
      <c r="A518" t="s" s="18">
        <v>5</v>
      </c>
      <c r="B518" t="s" s="18">
        <v>3952</v>
      </c>
      <c r="C518" t="s" s="17">
        <v>80</v>
      </c>
      <c r="D518" t="s" s="18">
        <v>10</v>
      </c>
      <c r="E518" t="s" s="18">
        <v>501</v>
      </c>
      <c r="F518" t="s" s="18">
        <v>7062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3961</v>
      </c>
      <c r="C519" t="s" s="17">
        <v>80</v>
      </c>
      <c r="D519" t="s" s="18">
        <v>10</v>
      </c>
      <c r="E519" t="s" s="18">
        <v>501</v>
      </c>
      <c r="F519" t="s" s="18">
        <v>5</v>
      </c>
      <c r="G519" t="n" s="30">
        <v>0.0</v>
      </c>
      <c r="H519" t="n" s="31">
        <v>0.0</v>
      </c>
      <c r="I519" t="n" s="31">
        <v>0.0</v>
      </c>
    </row>
    <row r="520">
      <c r="A520" t="s" s="18">
        <v>5</v>
      </c>
      <c r="B520" t="s" s="18">
        <v>4029</v>
      </c>
      <c r="C520" t="s" s="17">
        <v>80</v>
      </c>
      <c r="D520" t="s" s="18">
        <v>10</v>
      </c>
      <c r="E520" t="s" s="18">
        <v>693</v>
      </c>
      <c r="F520" t="s" s="18">
        <v>7062</v>
      </c>
      <c r="G520" t="n" s="30">
        <v>0.0</v>
      </c>
      <c r="H520" t="n" s="31">
        <v>0.0</v>
      </c>
      <c r="I520" t="n" s="31">
        <v>0.0</v>
      </c>
    </row>
    <row r="521">
      <c r="A521" t="s" s="18">
        <v>5</v>
      </c>
      <c r="B521" t="s" s="18">
        <v>4030</v>
      </c>
      <c r="C521" t="s" s="17">
        <v>80</v>
      </c>
      <c r="D521" t="s" s="18">
        <v>16</v>
      </c>
      <c r="E521" t="s" s="18">
        <v>81</v>
      </c>
      <c r="F521" t="s" s="18">
        <v>7062</v>
      </c>
      <c r="G521" t="n" s="30">
        <v>0.0</v>
      </c>
      <c r="H521" t="n" s="31">
        <v>0.0</v>
      </c>
      <c r="I521" t="n" s="31">
        <v>0.0</v>
      </c>
    </row>
    <row r="522">
      <c r="A522" t="s" s="18">
        <v>5</v>
      </c>
      <c r="B522" t="s" s="18">
        <v>4031</v>
      </c>
      <c r="C522" t="s" s="17">
        <v>80</v>
      </c>
      <c r="D522" t="s" s="18">
        <v>10</v>
      </c>
      <c r="E522" t="s" s="18">
        <v>693</v>
      </c>
      <c r="F522" t="s" s="18">
        <v>7062</v>
      </c>
      <c r="G522" t="n" s="30">
        <v>0.0</v>
      </c>
      <c r="H522" t="n" s="31">
        <v>0.0</v>
      </c>
      <c r="I522" t="n" s="31">
        <v>0.0</v>
      </c>
    </row>
    <row r="523">
      <c r="A523" t="s" s="18">
        <v>5</v>
      </c>
      <c r="B523" t="s" s="18">
        <v>4032</v>
      </c>
      <c r="C523" t="s" s="17">
        <v>80</v>
      </c>
      <c r="D523" t="s" s="18">
        <v>10</v>
      </c>
      <c r="E523" t="s" s="18">
        <v>693</v>
      </c>
      <c r="F523" t="s" s="18">
        <v>7062</v>
      </c>
      <c r="G523" t="n" s="30">
        <v>0.0</v>
      </c>
      <c r="H523" t="n" s="31">
        <v>0.0</v>
      </c>
      <c r="I523" t="n" s="31">
        <v>0.0</v>
      </c>
    </row>
    <row r="524">
      <c r="A524" t="s" s="18">
        <v>5</v>
      </c>
      <c r="B524" t="s" s="18">
        <v>4033</v>
      </c>
      <c r="C524" t="s" s="17">
        <v>80</v>
      </c>
      <c r="D524" t="s" s="18">
        <v>10</v>
      </c>
      <c r="E524" t="s" s="18">
        <v>693</v>
      </c>
      <c r="F524" t="s" s="18">
        <v>7062</v>
      </c>
      <c r="G524" t="n" s="30">
        <v>0.0</v>
      </c>
      <c r="H524" t="n" s="31">
        <v>0.0</v>
      </c>
      <c r="I524" t="n" s="31">
        <v>0.0</v>
      </c>
    </row>
    <row r="525">
      <c r="A525" t="s" s="18">
        <v>5</v>
      </c>
      <c r="B525" t="s" s="18">
        <v>4034</v>
      </c>
      <c r="C525" t="s" s="17">
        <v>80</v>
      </c>
      <c r="D525" t="s" s="18">
        <v>10</v>
      </c>
      <c r="E525" t="s" s="18">
        <v>693</v>
      </c>
      <c r="F525" t="s" s="18">
        <v>7062</v>
      </c>
      <c r="G525" t="n" s="30">
        <v>0.0</v>
      </c>
      <c r="H525" t="n" s="31">
        <v>0.0</v>
      </c>
      <c r="I525" t="n" s="31">
        <v>0.0</v>
      </c>
    </row>
    <row r="526">
      <c r="A526" t="s" s="18">
        <v>5</v>
      </c>
      <c r="B526" t="s" s="18">
        <v>4035</v>
      </c>
      <c r="C526" t="s" s="17">
        <v>80</v>
      </c>
      <c r="D526" t="s" s="18">
        <v>10</v>
      </c>
      <c r="E526" t="s" s="18">
        <v>693</v>
      </c>
      <c r="F526" t="s" s="18">
        <v>7062</v>
      </c>
      <c r="G526" t="n" s="30">
        <v>0.0</v>
      </c>
      <c r="H526" t="n" s="31">
        <v>0.0</v>
      </c>
      <c r="I526" t="n" s="31">
        <v>0.0</v>
      </c>
    </row>
    <row r="527">
      <c r="A527" t="s" s="18">
        <v>5</v>
      </c>
      <c r="B527" t="s" s="18">
        <v>4088</v>
      </c>
      <c r="C527" t="s" s="17">
        <v>80</v>
      </c>
      <c r="D527" t="s" s="18">
        <v>10</v>
      </c>
      <c r="E527" t="s" s="18">
        <v>693</v>
      </c>
      <c r="F527" t="s" s="18">
        <v>5</v>
      </c>
      <c r="G527" t="n" s="30">
        <v>0.0</v>
      </c>
      <c r="H527" t="n" s="31">
        <v>3.29</v>
      </c>
      <c r="I527" t="n" s="31">
        <v>0.0</v>
      </c>
    </row>
    <row r="528">
      <c r="A528" t="s" s="18">
        <v>5</v>
      </c>
      <c r="B528" t="s" s="18">
        <v>4090</v>
      </c>
      <c r="C528" t="s" s="17">
        <v>80</v>
      </c>
      <c r="D528" t="s" s="18">
        <v>10</v>
      </c>
      <c r="E528" t="s" s="18">
        <v>693</v>
      </c>
      <c r="F528" t="s" s="18">
        <v>5</v>
      </c>
      <c r="G528" t="n" s="30">
        <v>0.0</v>
      </c>
      <c r="H528" t="n" s="31">
        <v>3.29</v>
      </c>
      <c r="I528" t="n" s="31">
        <v>0.0</v>
      </c>
    </row>
    <row r="529">
      <c r="A529" t="s" s="18">
        <v>5</v>
      </c>
      <c r="B529" t="s" s="18">
        <v>4100</v>
      </c>
      <c r="C529" t="s" s="17">
        <v>80</v>
      </c>
      <c r="D529" t="s" s="18">
        <v>10</v>
      </c>
      <c r="E529" t="s" s="18">
        <v>283</v>
      </c>
      <c r="F529" t="s" s="18">
        <v>1273</v>
      </c>
      <c r="G529" t="n" s="30">
        <v>0.0</v>
      </c>
      <c r="H529" t="n" s="31">
        <v>4.92</v>
      </c>
      <c r="I529" t="n" s="31">
        <v>0.0</v>
      </c>
    </row>
    <row r="530">
      <c r="A530" t="s" s="18">
        <v>5</v>
      </c>
      <c r="B530" t="s" s="18">
        <v>4120</v>
      </c>
      <c r="C530" t="s" s="17">
        <v>77</v>
      </c>
      <c r="D530" t="s" s="18">
        <v>18</v>
      </c>
      <c r="E530" t="s" s="18">
        <v>329</v>
      </c>
      <c r="F530" t="s" s="18">
        <v>5</v>
      </c>
      <c r="G530" t="n" s="30">
        <v>0.0</v>
      </c>
      <c r="H530" t="n" s="31">
        <v>3.2</v>
      </c>
      <c r="I530" t="n" s="31">
        <v>0.0</v>
      </c>
    </row>
    <row r="531">
      <c r="A531" t="s" s="18">
        <v>5</v>
      </c>
      <c r="B531" t="s" s="18">
        <v>4123</v>
      </c>
      <c r="C531" t="s" s="17">
        <v>77</v>
      </c>
      <c r="D531" t="s" s="18">
        <v>18</v>
      </c>
      <c r="E531" t="s" s="18">
        <v>329</v>
      </c>
      <c r="F531" t="s" s="18">
        <v>5</v>
      </c>
      <c r="G531" t="n" s="30">
        <v>0.0</v>
      </c>
      <c r="H531" t="n" s="31">
        <v>3.2</v>
      </c>
      <c r="I531" t="n" s="31">
        <v>0.0</v>
      </c>
    </row>
    <row r="532">
      <c r="A532" t="s" s="18">
        <v>5</v>
      </c>
      <c r="B532" t="s" s="18">
        <v>4126</v>
      </c>
      <c r="C532" t="s" s="17">
        <v>77</v>
      </c>
      <c r="D532" t="s" s="18">
        <v>18</v>
      </c>
      <c r="E532" t="s" s="18">
        <v>329</v>
      </c>
      <c r="F532" t="s" s="18">
        <v>5</v>
      </c>
      <c r="G532" t="n" s="30">
        <v>0.0</v>
      </c>
      <c r="H532" t="n" s="31">
        <v>3.83</v>
      </c>
      <c r="I532" t="n" s="31">
        <v>0.0</v>
      </c>
    </row>
    <row r="533">
      <c r="A533" t="s" s="18">
        <v>5</v>
      </c>
      <c r="B533" t="s" s="18">
        <v>4130</v>
      </c>
      <c r="C533" t="s" s="17">
        <v>74</v>
      </c>
      <c r="D533" t="s" s="18">
        <v>18</v>
      </c>
      <c r="E533" t="s" s="18">
        <v>329</v>
      </c>
      <c r="F533" t="s" s="18">
        <v>5</v>
      </c>
      <c r="G533" t="n" s="30">
        <v>0.0</v>
      </c>
      <c r="H533" t="n" s="31">
        <v>3.83</v>
      </c>
      <c r="I533" t="n" s="31">
        <v>0.0</v>
      </c>
    </row>
    <row r="534">
      <c r="A534" t="s" s="18">
        <v>5</v>
      </c>
      <c r="B534" t="s" s="18">
        <v>4131</v>
      </c>
      <c r="C534" t="s" s="17">
        <v>77</v>
      </c>
      <c r="D534" t="s" s="18">
        <v>18</v>
      </c>
      <c r="E534" t="s" s="18">
        <v>329</v>
      </c>
      <c r="F534" t="s" s="18">
        <v>5</v>
      </c>
      <c r="G534" t="n" s="30">
        <v>0.0</v>
      </c>
      <c r="H534" t="n" s="31">
        <v>3.48</v>
      </c>
      <c r="I534" t="n" s="31">
        <v>0.0</v>
      </c>
    </row>
    <row r="535">
      <c r="A535" t="s" s="18">
        <v>5</v>
      </c>
      <c r="B535" t="s" s="18">
        <v>4132</v>
      </c>
      <c r="C535" t="s" s="17">
        <v>559</v>
      </c>
      <c r="D535" t="s" s="18">
        <v>18</v>
      </c>
      <c r="E535" t="s" s="18">
        <v>329</v>
      </c>
      <c r="F535" t="s" s="18">
        <v>5</v>
      </c>
      <c r="G535" t="n" s="30">
        <v>0.0</v>
      </c>
      <c r="H535" t="n" s="31">
        <v>5.09</v>
      </c>
      <c r="I535" t="n" s="31">
        <v>0.0</v>
      </c>
    </row>
    <row r="536">
      <c r="A536" t="s" s="18">
        <v>5</v>
      </c>
      <c r="B536" t="s" s="18">
        <v>4135</v>
      </c>
      <c r="C536" t="s" s="17">
        <v>74</v>
      </c>
      <c r="D536" t="s" s="18">
        <v>18</v>
      </c>
      <c r="E536" t="s" s="18">
        <v>329</v>
      </c>
      <c r="F536" t="s" s="18">
        <v>5</v>
      </c>
      <c r="G536" t="n" s="30">
        <v>0.0</v>
      </c>
      <c r="H536" t="n" s="31">
        <v>3.83</v>
      </c>
      <c r="I536" t="n" s="31">
        <v>0.0</v>
      </c>
    </row>
    <row r="537">
      <c r="A537" t="s" s="18">
        <v>5</v>
      </c>
      <c r="B537" t="s" s="18">
        <v>4138</v>
      </c>
      <c r="C537" t="s" s="17">
        <v>77</v>
      </c>
      <c r="D537" t="s" s="18">
        <v>18</v>
      </c>
      <c r="E537" t="s" s="18">
        <v>329</v>
      </c>
      <c r="F537" t="s" s="18">
        <v>5</v>
      </c>
      <c r="G537" t="n" s="30">
        <v>0.0</v>
      </c>
      <c r="H537" t="n" s="31">
        <v>3.2</v>
      </c>
      <c r="I537" t="n" s="31">
        <v>0.0</v>
      </c>
    </row>
    <row r="538">
      <c r="A538" t="s" s="18">
        <v>5</v>
      </c>
      <c r="B538" t="s" s="18">
        <v>4140</v>
      </c>
      <c r="C538" t="s" s="17">
        <v>77</v>
      </c>
      <c r="D538" t="s" s="18">
        <v>18</v>
      </c>
      <c r="E538" t="s" s="18">
        <v>329</v>
      </c>
      <c r="F538" t="s" s="18">
        <v>5</v>
      </c>
      <c r="G538" t="n" s="30">
        <v>0.0</v>
      </c>
      <c r="H538" t="n" s="31">
        <v>3.48</v>
      </c>
      <c r="I538" t="n" s="31">
        <v>0.0</v>
      </c>
    </row>
    <row r="539">
      <c r="A539" t="s" s="18">
        <v>5</v>
      </c>
      <c r="B539" t="s" s="18">
        <v>4142</v>
      </c>
      <c r="C539" t="s" s="17">
        <v>74</v>
      </c>
      <c r="D539" t="s" s="18">
        <v>18</v>
      </c>
      <c r="E539" t="s" s="18">
        <v>329</v>
      </c>
      <c r="F539" t="s" s="18">
        <v>5</v>
      </c>
      <c r="G539" t="n" s="30">
        <v>0.0</v>
      </c>
      <c r="H539" t="n" s="31">
        <v>3.83</v>
      </c>
      <c r="I539" t="n" s="31">
        <v>0.0</v>
      </c>
    </row>
    <row r="540">
      <c r="A540" t="s" s="18">
        <v>5</v>
      </c>
      <c r="B540" t="s" s="18">
        <v>4145</v>
      </c>
      <c r="C540" t="s" s="17">
        <v>77</v>
      </c>
      <c r="D540" t="s" s="18">
        <v>18</v>
      </c>
      <c r="E540" t="s" s="18">
        <v>329</v>
      </c>
      <c r="F540" t="s" s="18">
        <v>5</v>
      </c>
      <c r="G540" t="n" s="30">
        <v>0.0</v>
      </c>
      <c r="H540" t="n" s="31">
        <v>3.2</v>
      </c>
      <c r="I540" t="n" s="31">
        <v>0.0</v>
      </c>
    </row>
    <row r="541">
      <c r="A541" t="s" s="18">
        <v>5</v>
      </c>
      <c r="B541" t="s" s="18">
        <v>4146</v>
      </c>
      <c r="C541" t="s" s="17">
        <v>77</v>
      </c>
      <c r="D541" t="s" s="18">
        <v>18</v>
      </c>
      <c r="E541" t="s" s="18">
        <v>329</v>
      </c>
      <c r="F541" t="s" s="18">
        <v>5</v>
      </c>
      <c r="G541" t="n" s="30">
        <v>0.0</v>
      </c>
      <c r="H541" t="n" s="31">
        <v>3.2</v>
      </c>
      <c r="I541" t="n" s="31">
        <v>0.0</v>
      </c>
    </row>
    <row r="542">
      <c r="A542" t="s" s="18">
        <v>5</v>
      </c>
      <c r="B542" t="s" s="18">
        <v>4147</v>
      </c>
      <c r="C542" t="s" s="17">
        <v>77</v>
      </c>
      <c r="D542" t="s" s="18">
        <v>18</v>
      </c>
      <c r="E542" t="s" s="18">
        <v>329</v>
      </c>
      <c r="F542" t="s" s="18">
        <v>5</v>
      </c>
      <c r="G542" t="n" s="30">
        <v>0.0</v>
      </c>
      <c r="H542" t="n" s="31">
        <v>3.48</v>
      </c>
      <c r="I542" t="n" s="31">
        <v>0.0</v>
      </c>
    </row>
    <row r="543">
      <c r="A543" t="s" s="18">
        <v>5</v>
      </c>
      <c r="B543" t="s" s="18">
        <v>4149</v>
      </c>
      <c r="C543" t="s" s="17">
        <v>77</v>
      </c>
      <c r="D543" t="s" s="18">
        <v>18</v>
      </c>
      <c r="E543" t="s" s="18">
        <v>329</v>
      </c>
      <c r="F543" t="s" s="18">
        <v>5</v>
      </c>
      <c r="G543" t="n" s="30">
        <v>0.0</v>
      </c>
      <c r="H543" t="n" s="31">
        <v>3.2</v>
      </c>
      <c r="I543" t="n" s="31">
        <v>0.0</v>
      </c>
    </row>
    <row r="544">
      <c r="A544" t="s" s="18">
        <v>5</v>
      </c>
      <c r="B544" t="s" s="18">
        <v>4151</v>
      </c>
      <c r="C544" t="s" s="17">
        <v>559</v>
      </c>
      <c r="D544" t="s" s="18">
        <v>18</v>
      </c>
      <c r="E544" t="s" s="18">
        <v>329</v>
      </c>
      <c r="F544" t="s" s="18">
        <v>5</v>
      </c>
      <c r="G544" t="n" s="30">
        <v>0.0</v>
      </c>
      <c r="H544" t="n" s="31">
        <v>5.61</v>
      </c>
      <c r="I544" t="n" s="31">
        <v>0.0</v>
      </c>
    </row>
    <row r="545">
      <c r="A545" t="s" s="18">
        <v>5</v>
      </c>
      <c r="B545" t="s" s="18">
        <v>4153</v>
      </c>
      <c r="C545" t="s" s="17">
        <v>80</v>
      </c>
      <c r="D545" t="s" s="18">
        <v>10</v>
      </c>
      <c r="E545" t="s" s="18">
        <v>628</v>
      </c>
      <c r="F545" t="s" s="18">
        <v>5</v>
      </c>
      <c r="G545" t="n" s="30">
        <v>2.0</v>
      </c>
      <c r="H545" t="n" s="31">
        <v>3.9</v>
      </c>
      <c r="I545" t="n" s="31">
        <v>7.8</v>
      </c>
    </row>
    <row r="546">
      <c r="A546" t="s" s="18">
        <v>5</v>
      </c>
      <c r="B546" t="s" s="18">
        <v>4155</v>
      </c>
      <c r="C546" t="s" s="17">
        <v>80</v>
      </c>
      <c r="D546" t="s" s="18">
        <v>10</v>
      </c>
      <c r="E546" t="s" s="18">
        <v>628</v>
      </c>
      <c r="F546" t="s" s="18">
        <v>5</v>
      </c>
      <c r="G546" t="n" s="30">
        <v>0.0</v>
      </c>
      <c r="H546" t="n" s="31">
        <v>3.35</v>
      </c>
      <c r="I546" t="n" s="31">
        <v>0.0</v>
      </c>
    </row>
    <row r="547">
      <c r="A547" t="s" s="18">
        <v>5</v>
      </c>
      <c r="B547" t="s" s="18">
        <v>4157</v>
      </c>
      <c r="C547" t="s" s="17">
        <v>80</v>
      </c>
      <c r="D547" t="s" s="18">
        <v>10</v>
      </c>
      <c r="E547" t="s" s="18">
        <v>628</v>
      </c>
      <c r="F547" t="s" s="18">
        <v>5</v>
      </c>
      <c r="G547" t="n" s="30">
        <v>0.0</v>
      </c>
      <c r="H547" t="n" s="31">
        <v>3.91</v>
      </c>
      <c r="I547" t="n" s="31">
        <v>0.0</v>
      </c>
    </row>
    <row r="548">
      <c r="A548" t="s" s="18">
        <v>5</v>
      </c>
      <c r="B548" t="s" s="18">
        <v>4159</v>
      </c>
      <c r="C548" t="s" s="17">
        <v>80</v>
      </c>
      <c r="D548" t="s" s="18">
        <v>10</v>
      </c>
      <c r="E548" t="s" s="18">
        <v>628</v>
      </c>
      <c r="F548" t="s" s="18">
        <v>5</v>
      </c>
      <c r="G548" t="n" s="30">
        <v>0.0</v>
      </c>
      <c r="H548" t="n" s="31">
        <v>3.91</v>
      </c>
      <c r="I548" t="n" s="31">
        <v>0.0</v>
      </c>
    </row>
    <row r="549">
      <c r="A549" t="s" s="18">
        <v>5</v>
      </c>
      <c r="B549" t="s" s="18">
        <v>4161</v>
      </c>
      <c r="C549" t="s" s="17">
        <v>80</v>
      </c>
      <c r="D549" t="s" s="18">
        <v>10</v>
      </c>
      <c r="E549" t="s" s="18">
        <v>628</v>
      </c>
      <c r="F549" t="s" s="18">
        <v>5</v>
      </c>
      <c r="G549" t="n" s="30">
        <v>0.0</v>
      </c>
      <c r="H549" t="n" s="31">
        <v>3.91</v>
      </c>
      <c r="I549" t="n" s="31">
        <v>0.0</v>
      </c>
    </row>
    <row r="550">
      <c r="A550" t="s" s="18">
        <v>5</v>
      </c>
      <c r="B550" t="s" s="18">
        <v>4163</v>
      </c>
      <c r="C550" t="s" s="17">
        <v>80</v>
      </c>
      <c r="D550" t="s" s="18">
        <v>10</v>
      </c>
      <c r="E550" t="s" s="18">
        <v>628</v>
      </c>
      <c r="F550" t="s" s="18">
        <v>5</v>
      </c>
      <c r="G550" t="n" s="30">
        <v>2.0</v>
      </c>
      <c r="H550" t="n" s="31">
        <v>3.62</v>
      </c>
      <c r="I550" t="n" s="31">
        <v>7.24</v>
      </c>
    </row>
    <row r="551">
      <c r="A551" t="s" s="18">
        <v>5</v>
      </c>
      <c r="B551" t="s" s="18">
        <v>4165</v>
      </c>
      <c r="C551" t="s" s="17">
        <v>80</v>
      </c>
      <c r="D551" t="s" s="18">
        <v>10</v>
      </c>
      <c r="E551" t="s" s="18">
        <v>628</v>
      </c>
      <c r="F551" t="s" s="18">
        <v>5</v>
      </c>
      <c r="G551" t="n" s="30">
        <v>2.0</v>
      </c>
      <c r="H551" t="n" s="31">
        <v>3.35</v>
      </c>
      <c r="I551" t="n" s="31">
        <v>6.7</v>
      </c>
    </row>
    <row r="552">
      <c r="A552" t="s" s="18">
        <v>5</v>
      </c>
      <c r="B552" t="s" s="18">
        <v>4167</v>
      </c>
      <c r="C552" t="s" s="17">
        <v>80</v>
      </c>
      <c r="D552" t="s" s="18">
        <v>10</v>
      </c>
      <c r="E552" t="s" s="18">
        <v>628</v>
      </c>
      <c r="F552" t="s" s="18">
        <v>5</v>
      </c>
      <c r="G552" t="n" s="30">
        <v>0.0</v>
      </c>
      <c r="H552" t="n" s="31">
        <v>1.23</v>
      </c>
      <c r="I552" t="n" s="31">
        <v>0.0</v>
      </c>
    </row>
    <row r="553">
      <c r="A553" t="s" s="18">
        <v>5</v>
      </c>
      <c r="B553" t="s" s="18">
        <v>4169</v>
      </c>
      <c r="C553" t="s" s="17">
        <v>80</v>
      </c>
      <c r="D553" t="s" s="18">
        <v>10</v>
      </c>
      <c r="E553" t="s" s="18">
        <v>628</v>
      </c>
      <c r="F553" t="s" s="18">
        <v>5</v>
      </c>
      <c r="G553" t="n" s="30">
        <v>0.0</v>
      </c>
      <c r="H553" t="n" s="31">
        <v>3.91</v>
      </c>
      <c r="I553" t="n" s="31">
        <v>0.0</v>
      </c>
    </row>
    <row r="554">
      <c r="A554" t="s" s="18">
        <v>5</v>
      </c>
      <c r="B554" t="s" s="18">
        <v>4171</v>
      </c>
      <c r="C554" t="s" s="17">
        <v>80</v>
      </c>
      <c r="D554" t="s" s="18">
        <v>10</v>
      </c>
      <c r="E554" t="s" s="18">
        <v>659</v>
      </c>
      <c r="F554" t="s" s="18">
        <v>7147</v>
      </c>
      <c r="G554" t="n" s="30">
        <v>18.0</v>
      </c>
      <c r="H554" t="n" s="31">
        <v>1.52</v>
      </c>
      <c r="I554" t="n" s="31">
        <v>27.36</v>
      </c>
    </row>
    <row r="555">
      <c r="A555" t="s" s="18">
        <v>5</v>
      </c>
      <c r="B555" t="s" s="18">
        <v>4173</v>
      </c>
      <c r="C555" t="s" s="17">
        <v>80</v>
      </c>
      <c r="D555" t="s" s="18">
        <v>10</v>
      </c>
      <c r="E555" t="s" s="18">
        <v>659</v>
      </c>
      <c r="F555" t="s" s="18">
        <v>7072</v>
      </c>
      <c r="G555" t="n" s="30">
        <v>14.0</v>
      </c>
      <c r="H555" t="n" s="31">
        <v>1.52</v>
      </c>
      <c r="I555" t="n" s="31">
        <v>21.28</v>
      </c>
    </row>
    <row r="556">
      <c r="A556" t="s" s="18">
        <v>5</v>
      </c>
      <c r="B556" t="s" s="18">
        <v>4175</v>
      </c>
      <c r="C556" t="s" s="17">
        <v>80</v>
      </c>
      <c r="D556" t="s" s="18">
        <v>10</v>
      </c>
      <c r="E556" t="s" s="18">
        <v>659</v>
      </c>
      <c r="F556" t="s" s="18">
        <v>7082</v>
      </c>
      <c r="G556" t="n" s="30">
        <v>5.0</v>
      </c>
      <c r="H556" t="n" s="31">
        <v>1.52</v>
      </c>
      <c r="I556" t="n" s="31">
        <v>7.6</v>
      </c>
    </row>
    <row r="557">
      <c r="A557" t="s" s="18">
        <v>5</v>
      </c>
      <c r="B557" t="s" s="18">
        <v>4177</v>
      </c>
      <c r="C557" t="s" s="17">
        <v>80</v>
      </c>
      <c r="D557" t="s" s="18">
        <v>10</v>
      </c>
      <c r="E557" t="s" s="18">
        <v>659</v>
      </c>
      <c r="F557" t="s" s="18">
        <v>5</v>
      </c>
      <c r="G557" t="n" s="30">
        <v>0.0</v>
      </c>
      <c r="H557" t="n" s="31">
        <v>1.52</v>
      </c>
      <c r="I557" t="n" s="31">
        <v>0.0</v>
      </c>
    </row>
    <row r="558">
      <c r="A558" t="s" s="18">
        <v>5</v>
      </c>
      <c r="B558" t="s" s="18">
        <v>4179</v>
      </c>
      <c r="C558" t="s" s="17">
        <v>80</v>
      </c>
      <c r="D558" t="s" s="18">
        <v>10</v>
      </c>
      <c r="E558" t="s" s="18">
        <v>659</v>
      </c>
      <c r="F558" t="s" s="18">
        <v>7083</v>
      </c>
      <c r="G558" t="n" s="30">
        <v>12.0</v>
      </c>
      <c r="H558" t="n" s="31">
        <v>1.52</v>
      </c>
      <c r="I558" t="n" s="31">
        <v>18.24</v>
      </c>
    </row>
    <row r="559">
      <c r="A559" t="s" s="18">
        <v>5</v>
      </c>
      <c r="B559" t="s" s="18">
        <v>4191</v>
      </c>
      <c r="C559" t="s" s="17">
        <v>80</v>
      </c>
      <c r="D559" t="s" s="18">
        <v>10</v>
      </c>
      <c r="E559" t="s" s="18">
        <v>501</v>
      </c>
      <c r="F559" t="s" s="18">
        <v>5</v>
      </c>
      <c r="G559" t="n" s="30">
        <v>0.0</v>
      </c>
      <c r="H559" t="n" s="31">
        <v>4.95</v>
      </c>
      <c r="I559" t="n" s="31">
        <v>0.0</v>
      </c>
    </row>
    <row r="560">
      <c r="A560" t="s" s="18">
        <v>5</v>
      </c>
      <c r="B560" t="s" s="18">
        <v>4193</v>
      </c>
      <c r="C560" t="s" s="17">
        <v>80</v>
      </c>
      <c r="D560" t="s" s="18">
        <v>10</v>
      </c>
      <c r="E560" t="s" s="18">
        <v>501</v>
      </c>
      <c r="F560" t="s" s="18">
        <v>5</v>
      </c>
      <c r="G560" t="n" s="30">
        <v>0.0</v>
      </c>
      <c r="H560" t="n" s="31">
        <v>4.95</v>
      </c>
      <c r="I560" t="n" s="31">
        <v>0.0</v>
      </c>
    </row>
    <row r="561">
      <c r="A561" t="s" s="18">
        <v>5</v>
      </c>
      <c r="B561" t="s" s="18">
        <v>4194</v>
      </c>
      <c r="C561" t="s" s="17">
        <v>80</v>
      </c>
      <c r="D561" t="s" s="18">
        <v>10</v>
      </c>
      <c r="E561" t="s" s="18">
        <v>501</v>
      </c>
      <c r="F561" t="s" s="18">
        <v>5</v>
      </c>
      <c r="G561" t="n" s="30">
        <v>1.0</v>
      </c>
      <c r="H561" t="n" s="31">
        <v>5.83</v>
      </c>
      <c r="I561" t="n" s="31">
        <v>5.83</v>
      </c>
    </row>
    <row r="562">
      <c r="A562" t="s" s="18">
        <v>5</v>
      </c>
      <c r="B562" t="s" s="18">
        <v>4196</v>
      </c>
      <c r="C562" t="s" s="17">
        <v>80</v>
      </c>
      <c r="D562" t="s" s="18">
        <v>10</v>
      </c>
      <c r="E562" t="s" s="18">
        <v>501</v>
      </c>
      <c r="F562" t="s" s="18">
        <v>5</v>
      </c>
      <c r="G562" t="n" s="30">
        <v>0.0</v>
      </c>
      <c r="H562" t="n" s="31">
        <v>4.95</v>
      </c>
      <c r="I562" t="n" s="31">
        <v>0.0</v>
      </c>
    </row>
    <row r="563">
      <c r="A563" t="s" s="18">
        <v>5</v>
      </c>
      <c r="B563" t="s" s="18">
        <v>4198</v>
      </c>
      <c r="C563" t="s" s="17">
        <v>80</v>
      </c>
      <c r="D563" t="s" s="18">
        <v>10</v>
      </c>
      <c r="E563" t="s" s="18">
        <v>501</v>
      </c>
      <c r="F563" t="s" s="18">
        <v>5</v>
      </c>
      <c r="G563" t="n" s="30">
        <v>0.0</v>
      </c>
      <c r="H563" t="n" s="31">
        <v>5.83</v>
      </c>
      <c r="I563" t="n" s="31">
        <v>0.0</v>
      </c>
    </row>
    <row r="564">
      <c r="A564" t="s" s="18">
        <v>5</v>
      </c>
      <c r="B564" t="s" s="18">
        <v>4232</v>
      </c>
      <c r="C564" t="s" s="17">
        <v>80</v>
      </c>
      <c r="D564" t="s" s="18">
        <v>10</v>
      </c>
      <c r="E564" t="s" s="18">
        <v>659</v>
      </c>
      <c r="F564" t="s" s="18">
        <v>1273</v>
      </c>
      <c r="G564" t="n" s="30">
        <v>0.0</v>
      </c>
      <c r="H564" t="n" s="31">
        <v>1.62</v>
      </c>
      <c r="I564" t="n" s="31">
        <v>0.0</v>
      </c>
    </row>
    <row r="565">
      <c r="A565" t="s" s="18">
        <v>5</v>
      </c>
      <c r="B565" t="s" s="18">
        <v>4234</v>
      </c>
      <c r="C565" t="s" s="17">
        <v>80</v>
      </c>
      <c r="D565" t="s" s="18">
        <v>10</v>
      </c>
      <c r="E565" t="s" s="18">
        <v>659</v>
      </c>
      <c r="F565" t="s" s="18">
        <v>1273</v>
      </c>
      <c r="G565" t="n" s="30">
        <v>0.0</v>
      </c>
      <c r="H565" t="n" s="31">
        <v>1.62</v>
      </c>
      <c r="I565" t="n" s="31">
        <v>0.0</v>
      </c>
    </row>
    <row r="566">
      <c r="A566" t="s" s="18">
        <v>5</v>
      </c>
      <c r="B566" t="s" s="18">
        <v>4236</v>
      </c>
      <c r="C566" t="s" s="17">
        <v>80</v>
      </c>
      <c r="D566" t="s" s="18">
        <v>10</v>
      </c>
      <c r="E566" t="s" s="18">
        <v>659</v>
      </c>
      <c r="F566" t="s" s="18">
        <v>1273</v>
      </c>
      <c r="G566" t="n" s="30">
        <v>0.0</v>
      </c>
      <c r="H566" t="n" s="31">
        <v>1.62</v>
      </c>
      <c r="I566" t="n" s="31">
        <v>0.0</v>
      </c>
    </row>
    <row r="567">
      <c r="A567" t="s" s="18">
        <v>5</v>
      </c>
      <c r="B567" t="s" s="18">
        <v>4298</v>
      </c>
      <c r="C567" t="s" s="17">
        <v>80</v>
      </c>
      <c r="D567" t="s" s="18">
        <v>10</v>
      </c>
      <c r="E567" t="s" s="18">
        <v>283</v>
      </c>
      <c r="F567" t="s" s="18">
        <v>5</v>
      </c>
      <c r="G567" t="n" s="30">
        <v>0.0</v>
      </c>
      <c r="H567" t="n" s="31">
        <v>1.33</v>
      </c>
      <c r="I567" t="n" s="31">
        <v>0.0</v>
      </c>
    </row>
    <row r="568">
      <c r="A568" t="s" s="18">
        <v>5</v>
      </c>
      <c r="B568" t="s" s="18">
        <v>4300</v>
      </c>
      <c r="C568" t="s" s="17">
        <v>80</v>
      </c>
      <c r="D568" t="s" s="18">
        <v>10</v>
      </c>
      <c r="E568" t="s" s="18">
        <v>283</v>
      </c>
      <c r="F568" t="s" s="18">
        <v>5</v>
      </c>
      <c r="G568" t="n" s="30">
        <v>0.0</v>
      </c>
      <c r="H568" t="n" s="31">
        <v>1.32</v>
      </c>
      <c r="I568" t="n" s="31">
        <v>0.0</v>
      </c>
    </row>
    <row r="569">
      <c r="A569" t="s" s="18">
        <v>5</v>
      </c>
      <c r="B569" t="s" s="18">
        <v>4302</v>
      </c>
      <c r="C569" t="s" s="17">
        <v>80</v>
      </c>
      <c r="D569" t="s" s="18">
        <v>10</v>
      </c>
      <c r="E569" t="s" s="18">
        <v>283</v>
      </c>
      <c r="F569" t="s" s="18">
        <v>5</v>
      </c>
      <c r="G569" t="n" s="30">
        <v>0.0</v>
      </c>
      <c r="H569" t="n" s="31">
        <v>1.32</v>
      </c>
      <c r="I569" t="n" s="31">
        <v>0.0</v>
      </c>
    </row>
    <row r="570">
      <c r="A570" t="s" s="18">
        <v>5</v>
      </c>
      <c r="B570" t="s" s="18">
        <v>4304</v>
      </c>
      <c r="C570" t="s" s="17">
        <v>80</v>
      </c>
      <c r="D570" t="s" s="18">
        <v>10</v>
      </c>
      <c r="E570" t="s" s="18">
        <v>283</v>
      </c>
      <c r="F570" t="s" s="18">
        <v>5</v>
      </c>
      <c r="G570" t="n" s="30">
        <v>0.0</v>
      </c>
      <c r="H570" t="n" s="31">
        <v>1.33</v>
      </c>
      <c r="I570" t="n" s="31">
        <v>0.0</v>
      </c>
    </row>
    <row r="571">
      <c r="A571" t="s" s="18">
        <v>5</v>
      </c>
      <c r="B571" t="s" s="18">
        <v>4306</v>
      </c>
      <c r="C571" t="s" s="17">
        <v>80</v>
      </c>
      <c r="D571" t="s" s="18">
        <v>10</v>
      </c>
      <c r="E571" t="s" s="18">
        <v>283</v>
      </c>
      <c r="F571" t="s" s="18">
        <v>5</v>
      </c>
      <c r="G571" t="n" s="30">
        <v>0.0</v>
      </c>
      <c r="H571" t="n" s="31">
        <v>3.61</v>
      </c>
      <c r="I571" t="n" s="31">
        <v>0.0</v>
      </c>
    </row>
    <row r="572">
      <c r="A572" t="s" s="18">
        <v>5</v>
      </c>
      <c r="B572" t="s" s="18">
        <v>4308</v>
      </c>
      <c r="C572" t="s" s="17">
        <v>80</v>
      </c>
      <c r="D572" t="s" s="18">
        <v>10</v>
      </c>
      <c r="E572" t="s" s="18">
        <v>283</v>
      </c>
      <c r="F572" t="s" s="18">
        <v>5</v>
      </c>
      <c r="G572" t="n" s="30">
        <v>0.0</v>
      </c>
      <c r="H572" t="n" s="31">
        <v>1.33</v>
      </c>
      <c r="I572" t="n" s="31">
        <v>0.0</v>
      </c>
    </row>
    <row r="573">
      <c r="A573" t="s" s="18">
        <v>5</v>
      </c>
      <c r="B573" t="s" s="18">
        <v>4310</v>
      </c>
      <c r="C573" t="s" s="17">
        <v>80</v>
      </c>
      <c r="D573" t="s" s="18">
        <v>10</v>
      </c>
      <c r="E573" t="s" s="18">
        <v>283</v>
      </c>
      <c r="F573" t="s" s="18">
        <v>5</v>
      </c>
      <c r="G573" t="n" s="30">
        <v>0.0</v>
      </c>
      <c r="H573" t="n" s="31">
        <v>1.33</v>
      </c>
      <c r="I573" t="n" s="31">
        <v>0.0</v>
      </c>
    </row>
    <row r="574">
      <c r="A574" t="s" s="18">
        <v>5</v>
      </c>
      <c r="B574" t="s" s="18">
        <v>4312</v>
      </c>
      <c r="C574" t="s" s="17">
        <v>80</v>
      </c>
      <c r="D574" t="s" s="18">
        <v>10</v>
      </c>
      <c r="E574" t="s" s="18">
        <v>659</v>
      </c>
      <c r="F574" t="s" s="18">
        <v>5</v>
      </c>
      <c r="G574" t="n" s="30">
        <v>0.0</v>
      </c>
      <c r="H574" t="n" s="31">
        <v>2.44</v>
      </c>
      <c r="I574" t="n" s="31">
        <v>0.0</v>
      </c>
    </row>
    <row r="575">
      <c r="A575" t="s" s="18">
        <v>5</v>
      </c>
      <c r="B575" t="s" s="18">
        <v>4314</v>
      </c>
      <c r="C575" t="s" s="17">
        <v>80</v>
      </c>
      <c r="D575" t="s" s="18">
        <v>10</v>
      </c>
      <c r="E575" t="s" s="18">
        <v>628</v>
      </c>
      <c r="F575" t="s" s="18">
        <v>5</v>
      </c>
      <c r="G575" t="n" s="30">
        <v>0.0</v>
      </c>
      <c r="H575" t="n" s="31">
        <v>4.11</v>
      </c>
      <c r="I575" t="n" s="31">
        <v>0.0</v>
      </c>
    </row>
    <row r="576">
      <c r="A576" t="s" s="18">
        <v>5</v>
      </c>
      <c r="B576" t="s" s="18">
        <v>4316</v>
      </c>
      <c r="C576" t="s" s="17">
        <v>80</v>
      </c>
      <c r="D576" t="s" s="18">
        <v>10</v>
      </c>
      <c r="E576" t="s" s="18">
        <v>628</v>
      </c>
      <c r="F576" t="s" s="18">
        <v>5</v>
      </c>
      <c r="G576" t="n" s="30">
        <v>0.0</v>
      </c>
      <c r="H576" t="n" s="31">
        <v>2.4</v>
      </c>
      <c r="I576" t="n" s="31">
        <v>0.0</v>
      </c>
    </row>
    <row r="577">
      <c r="A577" t="s" s="18">
        <v>5</v>
      </c>
      <c r="B577" t="s" s="18">
        <v>4318</v>
      </c>
      <c r="C577" t="s" s="17">
        <v>80</v>
      </c>
      <c r="D577" t="s" s="18">
        <v>10</v>
      </c>
      <c r="E577" t="s" s="18">
        <v>628</v>
      </c>
      <c r="F577" t="s" s="18">
        <v>5</v>
      </c>
      <c r="G577" t="n" s="30">
        <v>0.0</v>
      </c>
      <c r="H577" t="n" s="31">
        <v>4.09</v>
      </c>
      <c r="I577" t="n" s="31">
        <v>0.0</v>
      </c>
    </row>
    <row r="578">
      <c r="A578" t="s" s="18">
        <v>5</v>
      </c>
      <c r="B578" t="s" s="18">
        <v>4320</v>
      </c>
      <c r="C578" t="s" s="17">
        <v>80</v>
      </c>
      <c r="D578" t="s" s="18">
        <v>10</v>
      </c>
      <c r="E578" t="s" s="18">
        <v>628</v>
      </c>
      <c r="F578" t="s" s="18">
        <v>5</v>
      </c>
      <c r="G578" t="n" s="30">
        <v>5.0</v>
      </c>
      <c r="H578" t="n" s="31">
        <v>3.52</v>
      </c>
      <c r="I578" t="n" s="31">
        <v>17.6</v>
      </c>
    </row>
    <row r="579">
      <c r="A579" t="s" s="18">
        <v>5</v>
      </c>
      <c r="B579" t="s" s="18">
        <v>4322</v>
      </c>
      <c r="C579" t="s" s="17">
        <v>80</v>
      </c>
      <c r="D579" t="s" s="18">
        <v>10</v>
      </c>
      <c r="E579" t="s" s="18">
        <v>628</v>
      </c>
      <c r="F579" t="s" s="18">
        <v>5</v>
      </c>
      <c r="G579" t="n" s="30">
        <v>0.0</v>
      </c>
      <c r="H579" t="n" s="31">
        <v>4.16</v>
      </c>
      <c r="I579" t="n" s="31">
        <v>0.0</v>
      </c>
    </row>
    <row r="580">
      <c r="A580" t="s" s="18">
        <v>5</v>
      </c>
      <c r="B580" t="s" s="18">
        <v>4324</v>
      </c>
      <c r="C580" t="s" s="17">
        <v>80</v>
      </c>
      <c r="D580" t="s" s="18">
        <v>10</v>
      </c>
      <c r="E580" t="s" s="18">
        <v>628</v>
      </c>
      <c r="F580" t="s" s="18">
        <v>1273</v>
      </c>
      <c r="G580" t="n" s="30">
        <v>0.0</v>
      </c>
      <c r="H580" t="n" s="31">
        <v>3.04</v>
      </c>
      <c r="I580" t="n" s="31">
        <v>0.0</v>
      </c>
    </row>
    <row r="581">
      <c r="A581" t="s" s="18">
        <v>5</v>
      </c>
      <c r="B581" t="s" s="18">
        <v>4326</v>
      </c>
      <c r="C581" t="s" s="17">
        <v>80</v>
      </c>
      <c r="D581" t="s" s="18">
        <v>10</v>
      </c>
      <c r="E581" t="s" s="18">
        <v>628</v>
      </c>
      <c r="F581" t="s" s="18">
        <v>5</v>
      </c>
      <c r="G581" t="n" s="30">
        <v>3.0</v>
      </c>
      <c r="H581" t="n" s="31">
        <v>4.09</v>
      </c>
      <c r="I581" t="n" s="31">
        <v>12.27</v>
      </c>
    </row>
    <row r="582">
      <c r="A582" t="s" s="18">
        <v>5</v>
      </c>
      <c r="B582" t="s" s="18">
        <v>4328</v>
      </c>
      <c r="C582" t="s" s="17">
        <v>80</v>
      </c>
      <c r="D582" t="s" s="18">
        <v>10</v>
      </c>
      <c r="E582" t="s" s="18">
        <v>628</v>
      </c>
      <c r="F582" t="s" s="18">
        <v>5</v>
      </c>
      <c r="G582" t="n" s="30">
        <v>0.0</v>
      </c>
      <c r="H582" t="n" s="31">
        <v>2.46</v>
      </c>
      <c r="I582" t="n" s="31">
        <v>0.0</v>
      </c>
    </row>
    <row r="583">
      <c r="A583" t="s" s="18">
        <v>5</v>
      </c>
      <c r="B583" t="s" s="18">
        <v>4330</v>
      </c>
      <c r="C583" t="s" s="17">
        <v>80</v>
      </c>
      <c r="D583" t="s" s="18">
        <v>10</v>
      </c>
      <c r="E583" t="s" s="18">
        <v>628</v>
      </c>
      <c r="F583" t="s" s="18">
        <v>5</v>
      </c>
      <c r="G583" t="n" s="30">
        <v>0.0</v>
      </c>
      <c r="H583" t="n" s="31">
        <v>3.84</v>
      </c>
      <c r="I583" t="n" s="31">
        <v>0.0</v>
      </c>
    </row>
    <row r="584">
      <c r="A584" t="s" s="18">
        <v>5</v>
      </c>
      <c r="B584" t="s" s="18">
        <v>4331</v>
      </c>
      <c r="C584" t="s" s="17">
        <v>80</v>
      </c>
      <c r="D584" t="s" s="18">
        <v>10</v>
      </c>
      <c r="E584" t="s" s="18">
        <v>628</v>
      </c>
      <c r="F584" t="s" s="18">
        <v>5</v>
      </c>
      <c r="G584" t="n" s="30">
        <v>0.0</v>
      </c>
      <c r="H584" t="n" s="31">
        <v>3.84</v>
      </c>
      <c r="I584" t="n" s="31">
        <v>0.0</v>
      </c>
    </row>
    <row r="585">
      <c r="A585" t="s" s="18">
        <v>5</v>
      </c>
      <c r="B585" t="s" s="18">
        <v>4333</v>
      </c>
      <c r="C585" t="s" s="17">
        <v>80</v>
      </c>
      <c r="D585" t="s" s="18">
        <v>10</v>
      </c>
      <c r="E585" t="s" s="18">
        <v>628</v>
      </c>
      <c r="F585" t="s" s="18">
        <v>5</v>
      </c>
      <c r="G585" t="n" s="30">
        <v>0.0</v>
      </c>
      <c r="H585" t="n" s="31">
        <v>3.04</v>
      </c>
      <c r="I585" t="n" s="31">
        <v>0.0</v>
      </c>
    </row>
    <row r="586">
      <c r="A586" t="s" s="18">
        <v>5</v>
      </c>
      <c r="B586" t="s" s="18">
        <v>4335</v>
      </c>
      <c r="C586" t="s" s="17">
        <v>80</v>
      </c>
      <c r="D586" t="s" s="18">
        <v>10</v>
      </c>
      <c r="E586" t="s" s="18">
        <v>628</v>
      </c>
      <c r="F586" t="s" s="18">
        <v>5</v>
      </c>
      <c r="G586" t="n" s="30">
        <v>0.0</v>
      </c>
      <c r="H586" t="n" s="31">
        <v>2.14</v>
      </c>
      <c r="I586" t="n" s="31">
        <v>0.0</v>
      </c>
    </row>
    <row r="587">
      <c r="A587" t="s" s="18">
        <v>5</v>
      </c>
      <c r="B587" t="s" s="18">
        <v>4337</v>
      </c>
      <c r="C587" t="s" s="17">
        <v>80</v>
      </c>
      <c r="D587" t="s" s="18">
        <v>10</v>
      </c>
      <c r="E587" t="s" s="18">
        <v>628</v>
      </c>
      <c r="F587" t="s" s="18">
        <v>5</v>
      </c>
      <c r="G587" t="n" s="30">
        <v>0.0</v>
      </c>
      <c r="H587" t="n" s="31">
        <v>3.61</v>
      </c>
      <c r="I587" t="n" s="31">
        <v>0.0</v>
      </c>
    </row>
    <row r="588">
      <c r="A588" t="s" s="18">
        <v>5</v>
      </c>
      <c r="B588" t="s" s="18">
        <v>4392</v>
      </c>
      <c r="C588" t="s" s="17">
        <v>80</v>
      </c>
      <c r="D588" t="s" s="18">
        <v>10</v>
      </c>
      <c r="E588" t="s" s="18">
        <v>628</v>
      </c>
      <c r="F588" t="s" s="18">
        <v>5</v>
      </c>
      <c r="G588" t="n" s="30">
        <v>0.0</v>
      </c>
      <c r="H588" t="n" s="31">
        <v>0.86</v>
      </c>
      <c r="I588" t="n" s="31">
        <v>0.0</v>
      </c>
    </row>
    <row r="589">
      <c r="A589" t="s" s="18">
        <v>5</v>
      </c>
      <c r="B589" t="s" s="18">
        <v>4394</v>
      </c>
      <c r="C589" t="s" s="17">
        <v>80</v>
      </c>
      <c r="D589" t="s" s="18">
        <v>10</v>
      </c>
      <c r="E589" t="s" s="18">
        <v>628</v>
      </c>
      <c r="F589" t="s" s="18">
        <v>5</v>
      </c>
      <c r="G589" t="n" s="30">
        <v>0.0</v>
      </c>
      <c r="H589" t="n" s="31">
        <v>0.68</v>
      </c>
      <c r="I589" t="n" s="31">
        <v>0.0</v>
      </c>
    </row>
    <row r="590">
      <c r="A590" t="s" s="18">
        <v>5</v>
      </c>
      <c r="B590" t="s" s="18">
        <v>4396</v>
      </c>
      <c r="C590" t="s" s="17">
        <v>80</v>
      </c>
      <c r="D590" t="s" s="18">
        <v>10</v>
      </c>
      <c r="E590" t="s" s="18">
        <v>628</v>
      </c>
      <c r="F590" t="s" s="18">
        <v>5</v>
      </c>
      <c r="G590" t="n" s="30">
        <v>0.0</v>
      </c>
      <c r="H590" t="n" s="31">
        <v>0.86</v>
      </c>
      <c r="I590" t="n" s="31">
        <v>0.0</v>
      </c>
    </row>
    <row r="591">
      <c r="A591" t="s" s="18">
        <v>5</v>
      </c>
      <c r="B591" t="s" s="18">
        <v>4398</v>
      </c>
      <c r="C591" t="s" s="17">
        <v>80</v>
      </c>
      <c r="D591" t="s" s="18">
        <v>10</v>
      </c>
      <c r="E591" t="s" s="18">
        <v>628</v>
      </c>
      <c r="F591" t="s" s="18">
        <v>5</v>
      </c>
      <c r="G591" t="n" s="30">
        <v>0.0</v>
      </c>
      <c r="H591" t="n" s="31">
        <v>0.86</v>
      </c>
      <c r="I591" t="n" s="31">
        <v>0.0</v>
      </c>
    </row>
    <row r="592">
      <c r="A592" t="s" s="18">
        <v>5</v>
      </c>
      <c r="B592" t="s" s="18">
        <v>4412</v>
      </c>
      <c r="C592" t="s" s="17">
        <v>1315</v>
      </c>
      <c r="D592" t="s" s="18">
        <v>10</v>
      </c>
      <c r="E592" t="s" s="18">
        <v>501</v>
      </c>
      <c r="F592" t="s" s="18">
        <v>5</v>
      </c>
      <c r="G592" t="n" s="30">
        <v>0.0</v>
      </c>
      <c r="H592" t="n" s="31">
        <v>3.05</v>
      </c>
      <c r="I592" t="n" s="31">
        <v>0.0</v>
      </c>
    </row>
    <row r="593">
      <c r="A593" t="s" s="18">
        <v>5</v>
      </c>
      <c r="B593" t="s" s="18">
        <v>4421</v>
      </c>
      <c r="C593" t="s" s="17">
        <v>80</v>
      </c>
      <c r="D593" t="s" s="18">
        <v>10</v>
      </c>
      <c r="E593" t="s" s="18">
        <v>283</v>
      </c>
      <c r="F593" t="s" s="18">
        <v>5</v>
      </c>
      <c r="G593" t="n" s="30">
        <v>0.0</v>
      </c>
      <c r="H593" t="n" s="31">
        <v>2.04</v>
      </c>
      <c r="I593" t="n" s="31">
        <v>0.0</v>
      </c>
    </row>
    <row r="594">
      <c r="A594" t="s" s="18">
        <v>5</v>
      </c>
      <c r="B594" t="s" s="18">
        <v>4423</v>
      </c>
      <c r="C594" t="s" s="17">
        <v>80</v>
      </c>
      <c r="D594" t="s" s="18">
        <v>10</v>
      </c>
      <c r="E594" t="s" s="18">
        <v>283</v>
      </c>
      <c r="F594" t="s" s="18">
        <v>5</v>
      </c>
      <c r="G594" t="n" s="30">
        <v>0.0</v>
      </c>
      <c r="H594" t="n" s="31">
        <v>2.09</v>
      </c>
      <c r="I594" t="n" s="31">
        <v>0.0</v>
      </c>
    </row>
    <row r="595">
      <c r="A595" t="s" s="18">
        <v>5</v>
      </c>
      <c r="B595" t="s" s="18">
        <v>4425</v>
      </c>
      <c r="C595" t="s" s="17">
        <v>80</v>
      </c>
      <c r="D595" t="s" s="18">
        <v>10</v>
      </c>
      <c r="E595" t="s" s="18">
        <v>283</v>
      </c>
      <c r="F595" t="s" s="18">
        <v>5</v>
      </c>
      <c r="G595" t="n" s="30">
        <v>0.0</v>
      </c>
      <c r="H595" t="n" s="31">
        <v>2.38</v>
      </c>
      <c r="I595" t="n" s="31">
        <v>0.0</v>
      </c>
    </row>
    <row r="596">
      <c r="A596" t="s" s="18">
        <v>5</v>
      </c>
      <c r="B596" t="s" s="18">
        <v>4427</v>
      </c>
      <c r="C596" t="s" s="17">
        <v>80</v>
      </c>
      <c r="D596" t="s" s="18">
        <v>10</v>
      </c>
      <c r="E596" t="s" s="18">
        <v>283</v>
      </c>
      <c r="F596" t="s" s="18">
        <v>5</v>
      </c>
      <c r="G596" t="n" s="30">
        <v>0.0</v>
      </c>
      <c r="H596" t="n" s="31">
        <v>2.35</v>
      </c>
      <c r="I596" t="n" s="31">
        <v>0.0</v>
      </c>
    </row>
    <row r="597">
      <c r="A597" t="s" s="18">
        <v>5</v>
      </c>
      <c r="B597" t="s" s="18">
        <v>4462</v>
      </c>
      <c r="C597" t="s" s="17">
        <v>80</v>
      </c>
      <c r="D597" t="s" s="18">
        <v>10</v>
      </c>
      <c r="E597" t="s" s="18">
        <v>501</v>
      </c>
      <c r="F597" t="s" s="18">
        <v>5</v>
      </c>
      <c r="G597" t="n" s="30">
        <v>1.0</v>
      </c>
      <c r="H597" t="n" s="31">
        <v>7.7</v>
      </c>
      <c r="I597" t="n" s="31">
        <v>7.7</v>
      </c>
    </row>
    <row r="598">
      <c r="A598" t="s" s="18">
        <v>5</v>
      </c>
      <c r="B598" t="s" s="18">
        <v>4464</v>
      </c>
      <c r="C598" t="s" s="17">
        <v>80</v>
      </c>
      <c r="D598" t="s" s="18">
        <v>10</v>
      </c>
      <c r="E598" t="s" s="18">
        <v>501</v>
      </c>
      <c r="F598" t="s" s="18">
        <v>5</v>
      </c>
      <c r="G598" t="n" s="30">
        <v>0.0</v>
      </c>
      <c r="H598" t="n" s="31">
        <v>2.45</v>
      </c>
      <c r="I598" t="n" s="31">
        <v>0.0</v>
      </c>
    </row>
    <row r="599">
      <c r="A599" t="s" s="18">
        <v>5</v>
      </c>
      <c r="B599" t="s" s="18">
        <v>4466</v>
      </c>
      <c r="C599" t="s" s="17">
        <v>80</v>
      </c>
      <c r="D599" t="s" s="18">
        <v>10</v>
      </c>
      <c r="E599" t="s" s="18">
        <v>501</v>
      </c>
      <c r="F599" t="s" s="18">
        <v>5</v>
      </c>
      <c r="G599" t="n" s="30">
        <v>0.0</v>
      </c>
      <c r="H599" t="n" s="31">
        <v>3.85</v>
      </c>
      <c r="I599" t="n" s="31">
        <v>0.0</v>
      </c>
    </row>
    <row r="600">
      <c r="A600" t="s" s="18">
        <v>5</v>
      </c>
      <c r="B600" t="s" s="18">
        <v>4468</v>
      </c>
      <c r="C600" t="s" s="17">
        <v>80</v>
      </c>
      <c r="D600" t="s" s="18">
        <v>10</v>
      </c>
      <c r="E600" t="s" s="18">
        <v>501</v>
      </c>
      <c r="F600" t="s" s="18">
        <v>5</v>
      </c>
      <c r="G600" t="n" s="30">
        <v>0.0</v>
      </c>
      <c r="H600" t="n" s="31">
        <v>2.45</v>
      </c>
      <c r="I600" t="n" s="31">
        <v>0.0</v>
      </c>
    </row>
    <row r="601">
      <c r="A601" t="s" s="18">
        <v>5</v>
      </c>
      <c r="B601" t="s" s="18">
        <v>4478</v>
      </c>
      <c r="C601" t="s" s="17">
        <v>80</v>
      </c>
      <c r="D601" t="s" s="18">
        <v>10</v>
      </c>
      <c r="E601" t="s" s="18">
        <v>772</v>
      </c>
      <c r="F601" t="s" s="18">
        <v>5</v>
      </c>
      <c r="G601" t="n" s="30">
        <v>0.0</v>
      </c>
      <c r="H601" t="n" s="31">
        <v>10.5</v>
      </c>
      <c r="I601" t="n" s="31">
        <v>0.0</v>
      </c>
    </row>
    <row r="602">
      <c r="A602" t="s" s="18">
        <v>5</v>
      </c>
      <c r="B602" t="s" s="18">
        <v>4526</v>
      </c>
      <c r="C602" t="s" s="17">
        <v>80</v>
      </c>
      <c r="D602" t="s" s="18">
        <v>10</v>
      </c>
      <c r="E602" t="s" s="18">
        <v>501</v>
      </c>
      <c r="F602" t="s" s="18">
        <v>5</v>
      </c>
      <c r="G602" t="n" s="30">
        <v>2.0</v>
      </c>
      <c r="H602" t="n" s="31">
        <v>3.5</v>
      </c>
      <c r="I602" t="n" s="31">
        <v>7.0</v>
      </c>
    </row>
    <row r="603">
      <c r="A603" t="s" s="18">
        <v>5</v>
      </c>
      <c r="B603" t="s" s="18">
        <v>4527</v>
      </c>
      <c r="C603" t="s" s="17">
        <v>80</v>
      </c>
      <c r="D603" t="s" s="18">
        <v>10</v>
      </c>
      <c r="E603" t="s" s="18">
        <v>501</v>
      </c>
      <c r="F603" t="s" s="18">
        <v>5</v>
      </c>
      <c r="G603" t="n" s="30">
        <v>0.0</v>
      </c>
      <c r="H603" t="n" s="31">
        <v>5.25</v>
      </c>
      <c r="I603" t="n" s="31">
        <v>0.0</v>
      </c>
    </row>
    <row r="604" hidden="true"/>
    <row r="605">
      <c r="A605" t="s" s="46">
        <v>23</v>
      </c>
      <c r="B605" t="s" s="49">
        <v>5</v>
      </c>
      <c r="C605" t="s" s="49">
        <v>5</v>
      </c>
      <c r="D605" t="s" s="49">
        <v>5</v>
      </c>
      <c r="E605" t="s" s="49">
        <v>5</v>
      </c>
      <c r="F605" t="s" s="49">
        <v>5</v>
      </c>
      <c r="G605" t="n" s="51">
        <v>668.0</v>
      </c>
      <c r="H605" t="s" s="49">
        <v>5</v>
      </c>
      <c r="I605" t="n" s="52">
        <v>1916.32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602">
    <cfRule type="expression" dxfId="22" priority="1">
      <formula>MOD(ROW(),2)=0</formula>
    </cfRule>
  </conditionalFormatting>
  <pageMargins bottom="0.75" footer="0.3" header="0.3" left="0.7" right="0.7" top="0.75"/>
  <ignoredErrors>
    <ignoredError sqref="A1:A59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21</v>
      </c>
      <c r="E8" t="s" s="18">
        <v>100</v>
      </c>
      <c r="F8" t="s" s="18">
        <v>6977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6962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21</v>
      </c>
      <c r="E10" t="s" s="18">
        <v>112</v>
      </c>
      <c r="F10" t="s" s="18">
        <v>7047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11</v>
      </c>
      <c r="E11" t="s" s="18">
        <v>139</v>
      </c>
      <c r="F11" t="s" s="18">
        <v>7040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11</v>
      </c>
      <c r="E12" t="s" s="18">
        <v>139</v>
      </c>
      <c r="F12" t="s" s="18">
        <v>7065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21</v>
      </c>
      <c r="E13" t="s" s="18">
        <v>132</v>
      </c>
      <c r="F13" t="s" s="18">
        <v>5</v>
      </c>
      <c r="G13" t="n" s="30">
        <v>0.0</v>
      </c>
      <c r="H13" t="n" s="31">
        <v>23.45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21</v>
      </c>
      <c r="E14" t="s" s="18">
        <v>100</v>
      </c>
      <c r="F14" t="s" s="18">
        <v>7093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21</v>
      </c>
      <c r="E15" t="s" s="18">
        <v>112</v>
      </c>
      <c r="F15" t="s" s="18">
        <v>7045</v>
      </c>
      <c r="G15" t="n" s="30">
        <v>0.0</v>
      </c>
      <c r="H15" t="n" s="31">
        <v>32.16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20</v>
      </c>
      <c r="E16" t="s" s="18">
        <v>184</v>
      </c>
      <c r="F16" t="s" s="18">
        <v>6975</v>
      </c>
      <c r="G16" t="n" s="30">
        <v>0.0</v>
      </c>
      <c r="H16" t="n" s="31">
        <v>26.49</v>
      </c>
      <c r="I16" t="n" s="31">
        <v>0.0</v>
      </c>
    </row>
    <row r="17">
      <c r="A17" t="s" s="18">
        <v>5</v>
      </c>
      <c r="B17" t="s" s="18">
        <v>315</v>
      </c>
      <c r="C17" t="s" s="17">
        <v>316</v>
      </c>
      <c r="D17" t="s" s="18">
        <v>11</v>
      </c>
      <c r="E17" t="s" s="18">
        <v>139</v>
      </c>
      <c r="F17" t="s" s="18">
        <v>6974</v>
      </c>
      <c r="G17" t="n" s="30">
        <v>0.0</v>
      </c>
      <c r="H17" t="n" s="31">
        <v>40.12</v>
      </c>
      <c r="I17" t="n" s="31">
        <v>0.0</v>
      </c>
    </row>
    <row r="18">
      <c r="A18" t="s" s="18">
        <v>5</v>
      </c>
      <c r="B18" t="s" s="18">
        <v>328</v>
      </c>
      <c r="C18" t="s" s="17">
        <v>219</v>
      </c>
      <c r="D18" t="s" s="18">
        <v>18</v>
      </c>
      <c r="E18" t="s" s="18">
        <v>329</v>
      </c>
      <c r="F18" t="s" s="18">
        <v>1273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351</v>
      </c>
      <c r="C19" t="s" s="17">
        <v>352</v>
      </c>
      <c r="D19" t="s" s="18">
        <v>11</v>
      </c>
      <c r="E19" t="s" s="18">
        <v>139</v>
      </c>
      <c r="F19" t="s" s="18">
        <v>7020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391</v>
      </c>
      <c r="C20" t="s" s="17">
        <v>392</v>
      </c>
      <c r="D20" t="s" s="18">
        <v>21</v>
      </c>
      <c r="E20" t="s" s="18">
        <v>116</v>
      </c>
      <c r="F20" t="s" s="18">
        <v>6965</v>
      </c>
      <c r="G20" t="n" s="30">
        <v>0.0</v>
      </c>
      <c r="H20" t="n" s="31">
        <v>33.95</v>
      </c>
      <c r="I20" t="n" s="31">
        <v>0.0</v>
      </c>
    </row>
    <row r="21">
      <c r="A21" t="s" s="18">
        <v>5</v>
      </c>
      <c r="B21" t="s" s="18">
        <v>394</v>
      </c>
      <c r="C21" t="s" s="17">
        <v>395</v>
      </c>
      <c r="D21" t="s" s="18">
        <v>21</v>
      </c>
      <c r="E21" t="s" s="18">
        <v>100</v>
      </c>
      <c r="F21" t="s" s="18">
        <v>7144</v>
      </c>
      <c r="G21" t="n" s="30">
        <v>0.0</v>
      </c>
      <c r="H21" t="n" s="31">
        <v>56.91</v>
      </c>
      <c r="I21" t="n" s="31">
        <v>0.0</v>
      </c>
    </row>
    <row r="22">
      <c r="A22" t="s" s="18">
        <v>5</v>
      </c>
      <c r="B22" t="s" s="18">
        <v>440</v>
      </c>
      <c r="C22" t="s" s="17">
        <v>169</v>
      </c>
      <c r="D22" t="s" s="18">
        <v>20</v>
      </c>
      <c r="E22" t="s" s="18">
        <v>184</v>
      </c>
      <c r="F22" t="s" s="18">
        <v>7285</v>
      </c>
      <c r="G22" t="n" s="30">
        <v>0.0</v>
      </c>
      <c r="H22" t="n" s="31">
        <v>22.8</v>
      </c>
      <c r="I22" t="n" s="31">
        <v>0.0</v>
      </c>
    </row>
    <row r="23">
      <c r="A23" t="s" s="18">
        <v>5</v>
      </c>
      <c r="B23" t="s" s="18">
        <v>474</v>
      </c>
      <c r="C23" t="s" s="17">
        <v>475</v>
      </c>
      <c r="D23" t="s" s="18">
        <v>13</v>
      </c>
      <c r="E23" t="s" s="18">
        <v>476</v>
      </c>
      <c r="F23" t="s" s="18">
        <v>7070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745</v>
      </c>
      <c r="C24" t="s" s="17">
        <v>746</v>
      </c>
      <c r="D24" t="s" s="18">
        <v>11</v>
      </c>
      <c r="E24" t="s" s="18">
        <v>139</v>
      </c>
      <c r="F24" t="s" s="18">
        <v>7073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798</v>
      </c>
      <c r="C25" t="s" s="17">
        <v>80</v>
      </c>
      <c r="D25" t="s" s="18">
        <v>13</v>
      </c>
      <c r="E25" t="s" s="18">
        <v>286</v>
      </c>
      <c r="F25" t="s" s="18">
        <v>6997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855</v>
      </c>
      <c r="C26" t="s" s="17">
        <v>837</v>
      </c>
      <c r="D26" t="s" s="18">
        <v>20</v>
      </c>
      <c r="E26" t="s" s="18">
        <v>853</v>
      </c>
      <c r="F26" t="s" s="18">
        <v>7092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864</v>
      </c>
      <c r="C27" t="s" s="17">
        <v>192</v>
      </c>
      <c r="D27" t="s" s="18">
        <v>10</v>
      </c>
      <c r="E27" t="s" s="18">
        <v>862</v>
      </c>
      <c r="F27" t="s" s="18">
        <v>7024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877</v>
      </c>
      <c r="C28" t="s" s="17">
        <v>192</v>
      </c>
      <c r="D28" t="s" s="18">
        <v>10</v>
      </c>
      <c r="E28" t="s" s="18">
        <v>862</v>
      </c>
      <c r="F28" t="s" s="18">
        <v>7048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879</v>
      </c>
      <c r="C29" t="s" s="17">
        <v>192</v>
      </c>
      <c r="D29" t="s" s="18">
        <v>10</v>
      </c>
      <c r="E29" t="s" s="18">
        <v>862</v>
      </c>
      <c r="F29" t="s" s="18">
        <v>7038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881</v>
      </c>
      <c r="C30" t="s" s="17">
        <v>192</v>
      </c>
      <c r="D30" t="s" s="18">
        <v>10</v>
      </c>
      <c r="E30" t="s" s="18">
        <v>862</v>
      </c>
      <c r="F30" t="s" s="18">
        <v>7074</v>
      </c>
      <c r="G30" t="n" s="30">
        <v>0.0</v>
      </c>
      <c r="H30" t="n" s="31">
        <v>16.17</v>
      </c>
      <c r="I30" t="n" s="31">
        <v>0.0</v>
      </c>
    </row>
    <row r="31">
      <c r="A31" t="s" s="18">
        <v>5</v>
      </c>
      <c r="B31" t="s" s="18">
        <v>883</v>
      </c>
      <c r="C31" t="s" s="17">
        <v>192</v>
      </c>
      <c r="D31" t="s" s="18">
        <v>10</v>
      </c>
      <c r="E31" t="s" s="18">
        <v>862</v>
      </c>
      <c r="F31" t="s" s="18">
        <v>7021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1053</v>
      </c>
      <c r="C32" t="s" s="17">
        <v>80</v>
      </c>
      <c r="D32" t="s" s="18">
        <v>11</v>
      </c>
      <c r="E32" t="s" s="18">
        <v>305</v>
      </c>
      <c r="F32" t="s" s="18">
        <v>5</v>
      </c>
      <c r="G32" t="n" s="30">
        <v>0.0</v>
      </c>
      <c r="H32" t="n" s="31">
        <v>4.3</v>
      </c>
      <c r="I32" t="n" s="31">
        <v>0.0</v>
      </c>
    </row>
    <row r="33">
      <c r="A33" t="s" s="18">
        <v>5</v>
      </c>
      <c r="B33" t="s" s="18">
        <v>1076</v>
      </c>
      <c r="C33" t="s" s="17">
        <v>192</v>
      </c>
      <c r="D33" t="s" s="18">
        <v>18</v>
      </c>
      <c r="E33" t="s" s="18">
        <v>1074</v>
      </c>
      <c r="F33" t="s" s="18">
        <v>7015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1149</v>
      </c>
      <c r="C34" t="s" s="17">
        <v>1150</v>
      </c>
      <c r="D34" t="s" s="18">
        <v>20</v>
      </c>
      <c r="E34" t="s" s="18">
        <v>507</v>
      </c>
      <c r="F34" t="s" s="18">
        <v>7171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1470</v>
      </c>
      <c r="C35" t="s" s="17">
        <v>1471</v>
      </c>
      <c r="D35" t="s" s="18">
        <v>11</v>
      </c>
      <c r="E35" t="s" s="18">
        <v>1472</v>
      </c>
      <c r="F35" t="s" s="18">
        <v>7011</v>
      </c>
      <c r="G35" t="n" s="30">
        <v>0.0</v>
      </c>
      <c r="H35" t="n" s="31">
        <v>39.67</v>
      </c>
      <c r="I35" t="n" s="31">
        <v>0.0</v>
      </c>
    </row>
    <row r="36">
      <c r="A36" t="s" s="18">
        <v>5</v>
      </c>
      <c r="B36" t="s" s="18">
        <v>1474</v>
      </c>
      <c r="C36" t="s" s="17">
        <v>147</v>
      </c>
      <c r="D36" t="s" s="18">
        <v>11</v>
      </c>
      <c r="E36" t="s" s="18">
        <v>1472</v>
      </c>
      <c r="F36" t="s" s="18">
        <v>7017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1476</v>
      </c>
      <c r="C37" t="s" s="17">
        <v>1477</v>
      </c>
      <c r="D37" t="s" s="18">
        <v>11</v>
      </c>
      <c r="E37" t="s" s="18">
        <v>1472</v>
      </c>
      <c r="F37" t="s" s="18">
        <v>7012</v>
      </c>
      <c r="G37" t="n" s="30">
        <v>0.0</v>
      </c>
      <c r="H37" t="n" s="31">
        <v>37.32</v>
      </c>
      <c r="I37" t="n" s="31">
        <v>0.0</v>
      </c>
    </row>
    <row r="38">
      <c r="A38" t="s" s="18">
        <v>5</v>
      </c>
      <c r="B38" t="s" s="18">
        <v>1509</v>
      </c>
      <c r="C38" t="s" s="17">
        <v>392</v>
      </c>
      <c r="D38" t="s" s="18">
        <v>13</v>
      </c>
      <c r="E38" t="s" s="18">
        <v>286</v>
      </c>
      <c r="F38" t="s" s="18">
        <v>6988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1932</v>
      </c>
      <c r="C39" t="s" s="17">
        <v>111</v>
      </c>
      <c r="D39" t="s" s="18">
        <v>13</v>
      </c>
      <c r="E39" t="s" s="18">
        <v>286</v>
      </c>
      <c r="F39" t="s" s="18">
        <v>7056</v>
      </c>
      <c r="G39" t="n" s="30">
        <v>0.0</v>
      </c>
      <c r="H39" t="n" s="31">
        <v>77.59</v>
      </c>
      <c r="I39" t="n" s="31">
        <v>0.0</v>
      </c>
    </row>
    <row r="40">
      <c r="A40" t="s" s="18">
        <v>5</v>
      </c>
      <c r="B40" t="s" s="18">
        <v>2038</v>
      </c>
      <c r="C40" t="s" s="17">
        <v>192</v>
      </c>
      <c r="D40" t="s" s="18">
        <v>11</v>
      </c>
      <c r="E40" t="s" s="18">
        <v>305</v>
      </c>
      <c r="F40" t="s" s="18">
        <v>7066</v>
      </c>
      <c r="G40" t="n" s="30">
        <v>0.0</v>
      </c>
      <c r="H40" t="n" s="31">
        <v>20.76</v>
      </c>
      <c r="I40" t="n" s="31">
        <v>0.0</v>
      </c>
    </row>
    <row r="41">
      <c r="A41" t="s" s="18">
        <v>5</v>
      </c>
      <c r="B41" t="s" s="18">
        <v>2338</v>
      </c>
      <c r="C41" t="s" s="17">
        <v>192</v>
      </c>
      <c r="D41" t="s" s="18">
        <v>18</v>
      </c>
      <c r="E41" t="s" s="18">
        <v>245</v>
      </c>
      <c r="F41" t="s" s="18">
        <v>1273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2340</v>
      </c>
      <c r="C42" t="s" s="17">
        <v>192</v>
      </c>
      <c r="D42" t="s" s="18">
        <v>18</v>
      </c>
      <c r="E42" t="s" s="18">
        <v>245</v>
      </c>
      <c r="F42" t="s" s="18">
        <v>1273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2341</v>
      </c>
      <c r="C43" t="s" s="17">
        <v>192</v>
      </c>
      <c r="D43" t="s" s="18">
        <v>18</v>
      </c>
      <c r="E43" t="s" s="18">
        <v>245</v>
      </c>
      <c r="F43" t="s" s="18">
        <v>1273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2343</v>
      </c>
      <c r="C44" t="s" s="17">
        <v>192</v>
      </c>
      <c r="D44" t="s" s="18">
        <v>18</v>
      </c>
      <c r="E44" t="s" s="18">
        <v>245</v>
      </c>
      <c r="F44" t="s" s="18">
        <v>1273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2345</v>
      </c>
      <c r="C45" t="s" s="17">
        <v>192</v>
      </c>
      <c r="D45" t="s" s="18">
        <v>18</v>
      </c>
      <c r="E45" t="s" s="18">
        <v>245</v>
      </c>
      <c r="F45" t="s" s="18">
        <v>1273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2347</v>
      </c>
      <c r="C46" t="s" s="17">
        <v>192</v>
      </c>
      <c r="D46" t="s" s="18">
        <v>18</v>
      </c>
      <c r="E46" t="s" s="18">
        <v>245</v>
      </c>
      <c r="F46" t="s" s="18">
        <v>1273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2349</v>
      </c>
      <c r="C47" t="s" s="17">
        <v>192</v>
      </c>
      <c r="D47" t="s" s="18">
        <v>18</v>
      </c>
      <c r="E47" t="s" s="18">
        <v>245</v>
      </c>
      <c r="F47" t="s" s="18">
        <v>1273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2351</v>
      </c>
      <c r="C48" t="s" s="17">
        <v>192</v>
      </c>
      <c r="D48" t="s" s="18">
        <v>18</v>
      </c>
      <c r="E48" t="s" s="18">
        <v>245</v>
      </c>
      <c r="F48" t="s" s="18">
        <v>1273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2353</v>
      </c>
      <c r="C49" t="s" s="17">
        <v>192</v>
      </c>
      <c r="D49" t="s" s="18">
        <v>18</v>
      </c>
      <c r="E49" t="s" s="18">
        <v>245</v>
      </c>
      <c r="F49" t="s" s="18">
        <v>1273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2600</v>
      </c>
      <c r="C50" t="s" s="17">
        <v>192</v>
      </c>
      <c r="D50" t="s" s="18">
        <v>11</v>
      </c>
      <c r="E50" t="s" s="18">
        <v>1472</v>
      </c>
      <c r="F50" t="s" s="18">
        <v>7013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2947</v>
      </c>
      <c r="C51" t="s" s="17">
        <v>837</v>
      </c>
      <c r="D51" t="s" s="18">
        <v>11</v>
      </c>
      <c r="E51" t="s" s="18">
        <v>139</v>
      </c>
      <c r="F51" t="s" s="18">
        <v>6973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2958</v>
      </c>
      <c r="C52" t="s" s="17">
        <v>837</v>
      </c>
      <c r="D52" t="s" s="18">
        <v>11</v>
      </c>
      <c r="E52" t="s" s="18">
        <v>139</v>
      </c>
      <c r="F52" t="s" s="18">
        <v>7053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3009</v>
      </c>
      <c r="C53" t="s" s="17">
        <v>111</v>
      </c>
      <c r="D53" t="s" s="18">
        <v>18</v>
      </c>
      <c r="E53" t="s" s="18">
        <v>245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3013</v>
      </c>
      <c r="C54" t="s" s="17">
        <v>111</v>
      </c>
      <c r="D54" t="s" s="18">
        <v>18</v>
      </c>
      <c r="E54" t="s" s="18">
        <v>245</v>
      </c>
      <c r="F54" t="s" s="18">
        <v>5</v>
      </c>
      <c r="G54" t="n" s="30">
        <v>0.0</v>
      </c>
      <c r="H54" t="n" s="31">
        <v>14.57</v>
      </c>
      <c r="I54" t="n" s="31">
        <v>0.0</v>
      </c>
    </row>
    <row r="55">
      <c r="A55" t="s" s="18">
        <v>5</v>
      </c>
      <c r="B55" t="s" s="18">
        <v>3015</v>
      </c>
      <c r="C55" t="s" s="17">
        <v>111</v>
      </c>
      <c r="D55" t="s" s="18">
        <v>18</v>
      </c>
      <c r="E55" t="s" s="18">
        <v>245</v>
      </c>
      <c r="F55" t="s" s="18">
        <v>5</v>
      </c>
      <c r="G55" t="n" s="30">
        <v>0.0</v>
      </c>
      <c r="H55" t="n" s="31">
        <v>9.3</v>
      </c>
      <c r="I55" t="n" s="31">
        <v>0.0</v>
      </c>
    </row>
    <row r="56">
      <c r="A56" t="s" s="18">
        <v>5</v>
      </c>
      <c r="B56" t="s" s="18">
        <v>3017</v>
      </c>
      <c r="C56" t="s" s="17">
        <v>192</v>
      </c>
      <c r="D56" t="s" s="18">
        <v>18</v>
      </c>
      <c r="E56" t="s" s="18">
        <v>245</v>
      </c>
      <c r="F56" t="s" s="18">
        <v>5</v>
      </c>
      <c r="G56" t="n" s="30">
        <v>0.0</v>
      </c>
      <c r="H56" t="n" s="31">
        <v>24.5</v>
      </c>
      <c r="I56" t="n" s="31">
        <v>0.0</v>
      </c>
    </row>
    <row r="57">
      <c r="A57" t="s" s="18">
        <v>5</v>
      </c>
      <c r="B57" t="s" s="18">
        <v>3019</v>
      </c>
      <c r="C57" t="s" s="17">
        <v>111</v>
      </c>
      <c r="D57" t="s" s="18">
        <v>18</v>
      </c>
      <c r="E57" t="s" s="18">
        <v>245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3021</v>
      </c>
      <c r="C58" t="s" s="17">
        <v>111</v>
      </c>
      <c r="D58" t="s" s="18">
        <v>18</v>
      </c>
      <c r="E58" t="s" s="18">
        <v>245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3025</v>
      </c>
      <c r="C59" t="s" s="17">
        <v>111</v>
      </c>
      <c r="D59" t="s" s="18">
        <v>18</v>
      </c>
      <c r="E59" t="s" s="18">
        <v>245</v>
      </c>
      <c r="F59" t="s" s="18">
        <v>5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3085</v>
      </c>
      <c r="C60" t="s" s="17">
        <v>111</v>
      </c>
      <c r="D60" t="s" s="18">
        <v>11</v>
      </c>
      <c r="E60" t="s" s="18">
        <v>305</v>
      </c>
      <c r="F60" t="s" s="18">
        <v>6976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3223</v>
      </c>
      <c r="C61" t="s" s="17">
        <v>1150</v>
      </c>
      <c r="D61" t="s" s="18">
        <v>20</v>
      </c>
      <c r="E61" t="s" s="18">
        <v>507</v>
      </c>
      <c r="F61" t="s" s="18">
        <v>6964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3232</v>
      </c>
      <c r="C62" t="s" s="17">
        <v>80</v>
      </c>
      <c r="D62" t="s" s="18">
        <v>13</v>
      </c>
      <c r="E62" t="s" s="18">
        <v>286</v>
      </c>
      <c r="F62" t="s" s="18">
        <v>7007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3240</v>
      </c>
      <c r="C63" t="s" s="17">
        <v>837</v>
      </c>
      <c r="D63" t="s" s="18">
        <v>11</v>
      </c>
      <c r="E63" t="s" s="18">
        <v>139</v>
      </c>
      <c r="F63" t="s" s="18">
        <v>7055</v>
      </c>
      <c r="G63" t="n" s="30">
        <v>0.0</v>
      </c>
      <c r="H63" t="n" s="31">
        <v>28.68</v>
      </c>
      <c r="I63" t="n" s="31">
        <v>0.0</v>
      </c>
    </row>
    <row r="64">
      <c r="A64" t="s" s="18">
        <v>5</v>
      </c>
      <c r="B64" t="s" s="18">
        <v>3710</v>
      </c>
      <c r="C64" t="s" s="17">
        <v>192</v>
      </c>
      <c r="D64" t="s" s="18">
        <v>18</v>
      </c>
      <c r="E64" t="s" s="18">
        <v>329</v>
      </c>
      <c r="F64" t="s" s="18">
        <v>7016</v>
      </c>
      <c r="G64" t="n" s="30">
        <v>0.0</v>
      </c>
      <c r="H64" t="n" s="31">
        <v>81.15</v>
      </c>
      <c r="I64" t="n" s="31">
        <v>0.0</v>
      </c>
    </row>
    <row r="65">
      <c r="A65" t="s" s="18">
        <v>5</v>
      </c>
      <c r="B65" t="s" s="18">
        <v>3755</v>
      </c>
      <c r="C65" t="s" s="17">
        <v>3753</v>
      </c>
      <c r="D65" t="s" s="18">
        <v>11</v>
      </c>
      <c r="E65" t="s" s="18">
        <v>305</v>
      </c>
      <c r="F65" t="s" s="18">
        <v>7086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4042</v>
      </c>
      <c r="C66" t="s" s="17">
        <v>837</v>
      </c>
      <c r="D66" t="s" s="18">
        <v>11</v>
      </c>
      <c r="E66" t="s" s="18">
        <v>139</v>
      </c>
      <c r="F66" t="s" s="18">
        <v>7054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4280</v>
      </c>
      <c r="C67" t="s" s="17">
        <v>4281</v>
      </c>
      <c r="D67" t="s" s="18">
        <v>21</v>
      </c>
      <c r="E67" t="s" s="18">
        <v>116</v>
      </c>
      <c r="F67" t="s" s="18">
        <v>1273</v>
      </c>
      <c r="G67" t="n" s="30">
        <v>0.0</v>
      </c>
      <c r="H67" t="n" s="31">
        <v>37.31</v>
      </c>
      <c r="I67" t="n" s="31">
        <v>0.0</v>
      </c>
    </row>
    <row r="68">
      <c r="A68" t="s" s="18">
        <v>5</v>
      </c>
      <c r="B68" t="s" s="18">
        <v>4418</v>
      </c>
      <c r="C68" t="s" s="17">
        <v>4419</v>
      </c>
      <c r="D68" t="s" s="18">
        <v>20</v>
      </c>
      <c r="E68" t="s" s="18">
        <v>3612</v>
      </c>
      <c r="F68" t="s" s="18">
        <v>1273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4486</v>
      </c>
      <c r="C69" t="s" s="17">
        <v>192</v>
      </c>
      <c r="D69" t="s" s="18">
        <v>11</v>
      </c>
      <c r="E69" t="s" s="18">
        <v>305</v>
      </c>
      <c r="F69" t="s" s="18">
        <v>6972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4546</v>
      </c>
      <c r="C70" t="s" s="17">
        <v>4547</v>
      </c>
      <c r="D70" t="s" s="18">
        <v>13</v>
      </c>
      <c r="E70" t="s" s="18">
        <v>476</v>
      </c>
      <c r="F70" t="s" s="18">
        <v>7076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4556</v>
      </c>
      <c r="C71" t="s" s="17">
        <v>4547</v>
      </c>
      <c r="D71" t="s" s="18">
        <v>13</v>
      </c>
      <c r="E71" t="s" s="18">
        <v>476</v>
      </c>
      <c r="F71" t="s" s="18">
        <v>7034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4566</v>
      </c>
      <c r="C72" t="s" s="17">
        <v>111</v>
      </c>
      <c r="D72" t="s" s="18">
        <v>11</v>
      </c>
      <c r="E72" t="s" s="18">
        <v>862</v>
      </c>
      <c r="F72" t="s" s="18">
        <v>7041</v>
      </c>
      <c r="G72" t="n" s="30">
        <v>0.0</v>
      </c>
      <c r="H72" t="n" s="31">
        <v>36.99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157</v>
      </c>
      <c r="C10" t="s" s="17">
        <v>80</v>
      </c>
      <c r="D10" t="s" s="18">
        <v>13</v>
      </c>
      <c r="E10" t="s" s="18">
        <v>153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96</v>
      </c>
      <c r="B11" t="s" s="18">
        <v>159</v>
      </c>
      <c r="C11" t="s" s="17">
        <v>152</v>
      </c>
      <c r="D11" t="s" s="18">
        <v>13</v>
      </c>
      <c r="E11" t="s" s="18">
        <v>153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96</v>
      </c>
      <c r="B12" t="s" s="18">
        <v>161</v>
      </c>
      <c r="C12" t="s" s="17">
        <v>152</v>
      </c>
      <c r="D12" t="s" s="18">
        <v>13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347</v>
      </c>
      <c r="C13" t="s" s="17">
        <v>80</v>
      </c>
      <c r="D13" t="s" s="18">
        <v>9</v>
      </c>
      <c r="E13" t="s" s="18">
        <v>245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349</v>
      </c>
      <c r="C14" t="s" s="17">
        <v>80</v>
      </c>
      <c r="D14" t="s" s="18">
        <v>9</v>
      </c>
      <c r="E14" t="s" s="18">
        <v>245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1209</v>
      </c>
      <c r="C15" t="s" s="17">
        <v>80</v>
      </c>
      <c r="D15" t="s" s="18">
        <v>15</v>
      </c>
      <c r="E15" t="s" s="18">
        <v>245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1211</v>
      </c>
      <c r="C16" t="s" s="17">
        <v>80</v>
      </c>
      <c r="D16" t="s" s="18">
        <v>15</v>
      </c>
      <c r="E16" t="s" s="18">
        <v>245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1622</v>
      </c>
      <c r="C17" t="s" s="17">
        <v>209</v>
      </c>
      <c r="D17" t="s" s="18">
        <v>18</v>
      </c>
      <c r="E17" t="s" s="18">
        <v>329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2083</v>
      </c>
      <c r="C18" t="s" s="17">
        <v>1315</v>
      </c>
      <c r="D18" t="s" s="18">
        <v>15</v>
      </c>
      <c r="E18" t="s" s="18">
        <v>245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2085</v>
      </c>
      <c r="C19" t="s" s="17">
        <v>1315</v>
      </c>
      <c r="D19" t="s" s="18">
        <v>15</v>
      </c>
      <c r="E19" t="s" s="18">
        <v>245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2087</v>
      </c>
      <c r="C20" t="s" s="17">
        <v>80</v>
      </c>
      <c r="D20" t="s" s="18">
        <v>15</v>
      </c>
      <c r="E20" t="s" s="18">
        <v>245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3083</v>
      </c>
      <c r="C21" t="s" s="17">
        <v>80</v>
      </c>
      <c r="D21" t="s" s="18">
        <v>15</v>
      </c>
      <c r="E21" t="s" s="18">
        <v>245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3322</v>
      </c>
      <c r="C22" t="s" s="17">
        <v>192</v>
      </c>
      <c r="D22" t="s" s="18">
        <v>18</v>
      </c>
      <c r="E22" t="s" s="18">
        <v>245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3324</v>
      </c>
      <c r="C23" t="s" s="17">
        <v>192</v>
      </c>
      <c r="D23" t="s" s="18">
        <v>18</v>
      </c>
      <c r="E23" t="s" s="18">
        <v>245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3325</v>
      </c>
      <c r="C24" t="s" s="17">
        <v>192</v>
      </c>
      <c r="D24" t="s" s="18">
        <v>18</v>
      </c>
      <c r="E24" t="s" s="18">
        <v>245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3327</v>
      </c>
      <c r="C25" t="s" s="17">
        <v>192</v>
      </c>
      <c r="D25" t="s" s="18">
        <v>18</v>
      </c>
      <c r="E25" t="s" s="18">
        <v>245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3820</v>
      </c>
      <c r="C26" t="s" s="17">
        <v>80</v>
      </c>
      <c r="D26" t="s" s="18">
        <v>18</v>
      </c>
      <c r="E26" t="s" s="18">
        <v>329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4504</v>
      </c>
      <c r="C27" t="s" s="17">
        <v>4505</v>
      </c>
      <c r="D27" t="s" s="18">
        <v>15</v>
      </c>
      <c r="E27" t="s" s="18">
        <v>261</v>
      </c>
      <c r="F27" t="s" s="18">
        <v>5</v>
      </c>
      <c r="G27" t="n" s="30">
        <v>1.0</v>
      </c>
      <c r="H27" t="n" s="31">
        <v>12.0</v>
      </c>
      <c r="I27" t="n" s="31">
        <v>12.0</v>
      </c>
    </row>
    <row r="28">
      <c r="A28" t="s" s="18">
        <v>5</v>
      </c>
      <c r="B28" t="s" s="18">
        <v>4507</v>
      </c>
      <c r="C28" t="s" s="17">
        <v>80</v>
      </c>
      <c r="D28" t="s" s="18">
        <v>15</v>
      </c>
      <c r="E28" t="s" s="18">
        <v>261</v>
      </c>
      <c r="F28" t="s" s="18">
        <v>5</v>
      </c>
      <c r="G28" t="n" s="30">
        <v>8.0</v>
      </c>
      <c r="H28" t="n" s="31">
        <v>8.25</v>
      </c>
      <c r="I28" t="n" s="31">
        <v>66.0</v>
      </c>
    </row>
    <row r="29">
      <c r="A29" t="s" s="18">
        <v>5</v>
      </c>
      <c r="B29" t="s" s="18">
        <v>4511</v>
      </c>
      <c r="C29" t="s" s="17">
        <v>80</v>
      </c>
      <c r="D29" t="s" s="18">
        <v>15</v>
      </c>
      <c r="E29" t="s" s="18">
        <v>261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4517</v>
      </c>
      <c r="C30" t="s" s="17">
        <v>80</v>
      </c>
      <c r="D30" t="s" s="18">
        <v>15</v>
      </c>
      <c r="E30" t="s" s="18">
        <v>245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4519</v>
      </c>
      <c r="C31" t="s" s="17">
        <v>80</v>
      </c>
      <c r="D31" t="s" s="18">
        <v>15</v>
      </c>
      <c r="E31" t="s" s="18">
        <v>261</v>
      </c>
      <c r="F31" t="s" s="18">
        <v>5</v>
      </c>
      <c r="G31" t="n" s="30">
        <v>24.0</v>
      </c>
      <c r="H31" t="n" s="31">
        <v>9.0</v>
      </c>
      <c r="I31" t="n" s="31">
        <v>216.0</v>
      </c>
    </row>
    <row r="32">
      <c r="A32" t="s" s="18">
        <v>5</v>
      </c>
      <c r="B32" t="s" s="18">
        <v>4521</v>
      </c>
      <c r="C32" t="s" s="17">
        <v>80</v>
      </c>
      <c r="D32" t="s" s="18">
        <v>15</v>
      </c>
      <c r="E32" t="s" s="18">
        <v>261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4523</v>
      </c>
      <c r="C33" t="s" s="17">
        <v>80</v>
      </c>
      <c r="D33" t="s" s="18">
        <v>15</v>
      </c>
      <c r="E33" t="s" s="18">
        <v>261</v>
      </c>
      <c r="F33" t="s" s="18">
        <v>5</v>
      </c>
      <c r="G33" t="n" s="30">
        <v>22.0</v>
      </c>
      <c r="H33" t="n" s="31">
        <v>9.25</v>
      </c>
      <c r="I33" t="n" s="31">
        <v>203.5</v>
      </c>
    </row>
    <row r="34">
      <c r="A34" t="s" s="18">
        <v>5</v>
      </c>
      <c r="B34" t="s" s="18">
        <v>4525</v>
      </c>
      <c r="C34" t="s" s="17">
        <v>80</v>
      </c>
      <c r="D34" t="s" s="18">
        <v>15</v>
      </c>
      <c r="E34" t="s" s="18">
        <v>261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79.0</v>
      </c>
      <c r="H36" t="s" s="49">
        <v>5</v>
      </c>
      <c r="I36" t="n" s="52">
        <v>697.42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1273</v>
      </c>
      <c r="G8" t="n" s="30">
        <v>1.0</v>
      </c>
      <c r="H8" t="n" s="31">
        <v>17.0</v>
      </c>
      <c r="I8" t="n" s="31">
        <v>17.0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1273</v>
      </c>
      <c r="G9" t="n" s="30">
        <v>0.0</v>
      </c>
      <c r="H9" t="n" s="31">
        <v>17.0</v>
      </c>
      <c r="I9" t="n" s="31">
        <v>0.0</v>
      </c>
    </row>
    <row r="10">
      <c r="A10" t="s" s="18">
        <v>96</v>
      </c>
      <c r="B10" t="s" s="18">
        <v>159</v>
      </c>
      <c r="C10" t="s" s="17">
        <v>152</v>
      </c>
      <c r="D10" t="s" s="18">
        <v>13</v>
      </c>
      <c r="E10" t="s" s="18">
        <v>153</v>
      </c>
      <c r="F10" t="s" s="18">
        <v>1273</v>
      </c>
      <c r="G10" t="n" s="30">
        <v>1.0</v>
      </c>
      <c r="H10" t="n" s="31">
        <v>17.0</v>
      </c>
      <c r="I10" t="n" s="31">
        <v>17.0</v>
      </c>
    </row>
    <row r="11">
      <c r="A11" t="s" s="18">
        <v>96</v>
      </c>
      <c r="B11" t="s" s="18">
        <v>161</v>
      </c>
      <c r="C11" t="s" s="17">
        <v>152</v>
      </c>
      <c r="D11" t="s" s="18">
        <v>13</v>
      </c>
      <c r="E11" t="s" s="18">
        <v>153</v>
      </c>
      <c r="F11" t="s" s="18">
        <v>1273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1025</v>
      </c>
      <c r="C12" t="s" s="17">
        <v>80</v>
      </c>
      <c r="D12" t="s" s="18">
        <v>15</v>
      </c>
      <c r="E12" t="s" s="18">
        <v>245</v>
      </c>
      <c r="F12" t="s" s="18">
        <v>5</v>
      </c>
      <c r="G12" t="n" s="30">
        <v>1.5</v>
      </c>
      <c r="H12" t="n" s="31">
        <v>6.33</v>
      </c>
      <c r="I12" t="n" s="31">
        <v>9.5</v>
      </c>
    </row>
    <row r="13">
      <c r="A13" t="s" s="18">
        <v>5</v>
      </c>
      <c r="B13" t="s" s="18">
        <v>1071</v>
      </c>
      <c r="C13" t="s" s="17">
        <v>80</v>
      </c>
      <c r="D13" t="s" s="18">
        <v>15</v>
      </c>
      <c r="E13" t="s" s="18">
        <v>245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1865</v>
      </c>
      <c r="C14" t="s" s="17">
        <v>80</v>
      </c>
      <c r="D14" t="s" s="18">
        <v>15</v>
      </c>
      <c r="E14" t="s" s="18">
        <v>245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2081</v>
      </c>
      <c r="C15" t="s" s="17">
        <v>1315</v>
      </c>
      <c r="D15" t="s" s="18">
        <v>15</v>
      </c>
      <c r="E15" t="s" s="18">
        <v>245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2083</v>
      </c>
      <c r="C16" t="s" s="17">
        <v>1315</v>
      </c>
      <c r="D16" t="s" s="18">
        <v>15</v>
      </c>
      <c r="E16" t="s" s="18">
        <v>245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2085</v>
      </c>
      <c r="C17" t="s" s="17">
        <v>1315</v>
      </c>
      <c r="D17" t="s" s="18">
        <v>15</v>
      </c>
      <c r="E17" t="s" s="18">
        <v>245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2087</v>
      </c>
      <c r="C18" t="s" s="17">
        <v>80</v>
      </c>
      <c r="D18" t="s" s="18">
        <v>15</v>
      </c>
      <c r="E18" t="s" s="18">
        <v>245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2089</v>
      </c>
      <c r="C19" t="s" s="17">
        <v>1315</v>
      </c>
      <c r="D19" t="s" s="18">
        <v>15</v>
      </c>
      <c r="E19" t="s" s="18">
        <v>245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2091</v>
      </c>
      <c r="C20" t="s" s="17">
        <v>80</v>
      </c>
      <c r="D20" t="s" s="18">
        <v>15</v>
      </c>
      <c r="E20" t="s" s="18">
        <v>245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2506</v>
      </c>
      <c r="C21" t="s" s="17">
        <v>80</v>
      </c>
      <c r="D21" t="s" s="18">
        <v>15</v>
      </c>
      <c r="E21" t="s" s="18">
        <v>245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3425</v>
      </c>
      <c r="C22" t="s" s="17">
        <v>80</v>
      </c>
      <c r="D22" t="s" s="18">
        <v>15</v>
      </c>
      <c r="E22" t="s" s="18">
        <v>245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3523</v>
      </c>
      <c r="C23" t="s" s="17">
        <v>80</v>
      </c>
      <c r="D23" t="s" s="18">
        <v>15</v>
      </c>
      <c r="E23" t="s" s="18">
        <v>245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3551</v>
      </c>
      <c r="C24" t="s" s="17">
        <v>80</v>
      </c>
      <c r="D24" t="s" s="18">
        <v>15</v>
      </c>
      <c r="E24" t="s" s="18">
        <v>245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3570</v>
      </c>
      <c r="C25" t="s" s="17">
        <v>80</v>
      </c>
      <c r="D25" t="s" s="18">
        <v>15</v>
      </c>
      <c r="E25" t="s" s="18">
        <v>245</v>
      </c>
      <c r="F25" t="s" s="18">
        <v>7062</v>
      </c>
      <c r="G25" t="n" s="30">
        <v>133.0</v>
      </c>
      <c r="H25" t="n" s="31">
        <v>9.17</v>
      </c>
      <c r="I25" t="n" s="31">
        <v>1219.61</v>
      </c>
    </row>
    <row r="26">
      <c r="A26" t="s" s="18">
        <v>5</v>
      </c>
      <c r="B26" t="s" s="18">
        <v>3572</v>
      </c>
      <c r="C26" t="s" s="17">
        <v>1315</v>
      </c>
      <c r="D26" t="s" s="18">
        <v>15</v>
      </c>
      <c r="E26" t="s" s="18">
        <v>245</v>
      </c>
      <c r="F26" t="s" s="18">
        <v>1273</v>
      </c>
      <c r="G26" t="n" s="30">
        <v>49.0</v>
      </c>
      <c r="H26" t="n" s="31">
        <v>6.67</v>
      </c>
      <c r="I26" t="n" s="31">
        <v>326.83</v>
      </c>
    </row>
    <row r="27">
      <c r="A27" t="s" s="18">
        <v>5</v>
      </c>
      <c r="B27" t="s" s="18">
        <v>3620</v>
      </c>
      <c r="C27" t="s" s="17">
        <v>80</v>
      </c>
      <c r="D27" t="s" s="18">
        <v>15</v>
      </c>
      <c r="E27" t="s" s="18">
        <v>245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3740</v>
      </c>
      <c r="C28" t="s" s="17">
        <v>80</v>
      </c>
      <c r="D28" t="s" s="18">
        <v>15</v>
      </c>
      <c r="E28" t="s" s="18">
        <v>245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4238</v>
      </c>
      <c r="C29" t="s" s="17">
        <v>80</v>
      </c>
      <c r="D29" t="s" s="18">
        <v>15</v>
      </c>
      <c r="E29" t="s" s="18">
        <v>245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185.5</v>
      </c>
      <c r="H31" t="s" s="49">
        <v>5</v>
      </c>
      <c r="I31" t="n" s="52">
        <v>1589.94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1869</v>
      </c>
      <c r="C8" t="s" s="17">
        <v>260</v>
      </c>
      <c r="D8" t="s" s="18">
        <v>15</v>
      </c>
      <c r="E8" t="s" s="18">
        <v>261</v>
      </c>
      <c r="F8" t="s" s="18">
        <v>5</v>
      </c>
      <c r="G8" t="n" s="30">
        <v>0.5</v>
      </c>
      <c r="H8" t="n" s="31">
        <v>204.0</v>
      </c>
      <c r="I8" t="n" s="31">
        <v>102.0</v>
      </c>
    </row>
    <row r="9">
      <c r="A9" t="s" s="18">
        <v>5</v>
      </c>
      <c r="B9" t="s" s="18">
        <v>4460</v>
      </c>
      <c r="C9" t="s" s="17">
        <v>265</v>
      </c>
      <c r="D9" t="s" s="18">
        <v>15</v>
      </c>
      <c r="E9" t="s" s="18">
        <v>261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0.5</v>
      </c>
      <c r="H11" t="s" s="49">
        <v>5</v>
      </c>
      <c r="I11" t="n" s="52">
        <v>102.0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263</v>
      </c>
      <c r="C8" t="s" s="17">
        <v>260</v>
      </c>
      <c r="D8" t="s" s="18">
        <v>9</v>
      </c>
      <c r="E8" t="s" s="18">
        <v>261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338</v>
      </c>
      <c r="C9" t="s" s="17">
        <v>80</v>
      </c>
      <c r="D9" t="s" s="18">
        <v>9</v>
      </c>
      <c r="E9" t="s" s="18">
        <v>245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342</v>
      </c>
      <c r="C10" t="s" s="17">
        <v>260</v>
      </c>
      <c r="D10" t="s" s="18">
        <v>9</v>
      </c>
      <c r="E10" t="s" s="18">
        <v>261</v>
      </c>
      <c r="F10" t="s" s="18">
        <v>5</v>
      </c>
      <c r="G10" t="n" s="30">
        <v>0.0</v>
      </c>
      <c r="H10" t="n" s="31">
        <v>250.0</v>
      </c>
      <c r="I10" t="n" s="31">
        <v>0.0</v>
      </c>
    </row>
    <row r="11">
      <c r="A11" t="s" s="18">
        <v>5</v>
      </c>
      <c r="B11" t="s" s="18">
        <v>405</v>
      </c>
      <c r="C11" t="s" s="17">
        <v>260</v>
      </c>
      <c r="D11" t="s" s="18">
        <v>9</v>
      </c>
      <c r="E11" t="s" s="18">
        <v>261</v>
      </c>
      <c r="F11" t="s" s="18">
        <v>5</v>
      </c>
      <c r="G11" t="n" s="30">
        <v>0.0</v>
      </c>
      <c r="H11" t="n" s="31">
        <v>199.95</v>
      </c>
      <c r="I11" t="n" s="31">
        <v>0.0</v>
      </c>
    </row>
    <row r="12">
      <c r="A12" t="s" s="18">
        <v>5</v>
      </c>
      <c r="B12" t="s" s="18">
        <v>434</v>
      </c>
      <c r="C12" t="s" s="17">
        <v>260</v>
      </c>
      <c r="D12" t="s" s="18">
        <v>9</v>
      </c>
      <c r="E12" t="s" s="18">
        <v>261</v>
      </c>
      <c r="F12" t="s" s="18">
        <v>5</v>
      </c>
      <c r="G12" t="n" s="30">
        <v>0.0</v>
      </c>
      <c r="H12" t="n" s="31">
        <v>274.95</v>
      </c>
      <c r="I12" t="n" s="31">
        <v>0.0</v>
      </c>
    </row>
    <row r="13">
      <c r="A13" t="s" s="18">
        <v>5</v>
      </c>
      <c r="B13" t="s" s="18">
        <v>546</v>
      </c>
      <c r="C13" t="s" s="17">
        <v>260</v>
      </c>
      <c r="D13" t="s" s="18">
        <v>9</v>
      </c>
      <c r="E13" t="s" s="18">
        <v>261</v>
      </c>
      <c r="F13" t="s" s="18">
        <v>5</v>
      </c>
      <c r="G13" t="n" s="30">
        <v>0.0</v>
      </c>
      <c r="H13" t="n" s="31">
        <v>176.0</v>
      </c>
      <c r="I13" t="n" s="31">
        <v>0.0</v>
      </c>
    </row>
    <row r="14">
      <c r="A14" t="s" s="18">
        <v>5</v>
      </c>
      <c r="B14" t="s" s="18">
        <v>640</v>
      </c>
      <c r="C14" t="s" s="17">
        <v>260</v>
      </c>
      <c r="D14" t="s" s="18">
        <v>9</v>
      </c>
      <c r="E14" t="s" s="18">
        <v>261</v>
      </c>
      <c r="F14" t="s" s="18">
        <v>5</v>
      </c>
      <c r="G14" t="n" s="30">
        <v>0.0</v>
      </c>
      <c r="H14" t="n" s="31">
        <v>199.0</v>
      </c>
      <c r="I14" t="n" s="31">
        <v>0.0</v>
      </c>
    </row>
    <row r="15">
      <c r="A15" t="s" s="18">
        <v>5</v>
      </c>
      <c r="B15" t="s" s="18">
        <v>650</v>
      </c>
      <c r="C15" t="s" s="17">
        <v>260</v>
      </c>
      <c r="D15" t="s" s="18">
        <v>9</v>
      </c>
      <c r="E15" t="s" s="18">
        <v>261</v>
      </c>
      <c r="F15" t="s" s="18">
        <v>5</v>
      </c>
      <c r="G15" t="n" s="30">
        <v>0.0</v>
      </c>
      <c r="H15" t="n" s="31">
        <v>172.0</v>
      </c>
      <c r="I15" t="n" s="31">
        <v>0.0</v>
      </c>
    </row>
    <row r="16">
      <c r="A16" t="s" s="18">
        <v>5</v>
      </c>
      <c r="B16" t="s" s="18">
        <v>726</v>
      </c>
      <c r="C16" t="s" s="17">
        <v>260</v>
      </c>
      <c r="D16" t="s" s="18">
        <v>9</v>
      </c>
      <c r="E16" t="s" s="18">
        <v>261</v>
      </c>
      <c r="F16" t="s" s="18">
        <v>5</v>
      </c>
      <c r="G16" t="n" s="30">
        <v>0.0</v>
      </c>
      <c r="H16" t="n" s="31">
        <v>240.0</v>
      </c>
      <c r="I16" t="n" s="31">
        <v>0.0</v>
      </c>
    </row>
    <row r="17">
      <c r="A17" t="s" s="18">
        <v>5</v>
      </c>
      <c r="B17" t="s" s="18">
        <v>946</v>
      </c>
      <c r="C17" t="s" s="17">
        <v>260</v>
      </c>
      <c r="D17" t="s" s="18">
        <v>9</v>
      </c>
      <c r="E17" t="s" s="18">
        <v>261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948</v>
      </c>
      <c r="C18" t="s" s="17">
        <v>260</v>
      </c>
      <c r="D18" t="s" s="18">
        <v>9</v>
      </c>
      <c r="E18" t="s" s="18">
        <v>261</v>
      </c>
      <c r="F18" t="s" s="18">
        <v>5</v>
      </c>
      <c r="G18" t="n" s="30">
        <v>0.0</v>
      </c>
      <c r="H18" t="n" s="31">
        <v>182.0</v>
      </c>
      <c r="I18" t="n" s="31">
        <v>0.0</v>
      </c>
    </row>
    <row r="19">
      <c r="A19" t="s" s="18">
        <v>5</v>
      </c>
      <c r="B19" t="s" s="18">
        <v>952</v>
      </c>
      <c r="C19" t="s" s="17">
        <v>260</v>
      </c>
      <c r="D19" t="s" s="18">
        <v>9</v>
      </c>
      <c r="E19" t="s" s="18">
        <v>261</v>
      </c>
      <c r="F19" t="s" s="18">
        <v>5</v>
      </c>
      <c r="G19" t="n" s="30">
        <v>0.0</v>
      </c>
      <c r="H19" t="n" s="31">
        <v>189.46</v>
      </c>
      <c r="I19" t="n" s="31">
        <v>0.0</v>
      </c>
    </row>
    <row r="20">
      <c r="A20" t="s" s="18">
        <v>5</v>
      </c>
      <c r="B20" t="s" s="18">
        <v>965</v>
      </c>
      <c r="C20" t="s" s="17">
        <v>80</v>
      </c>
      <c r="D20" t="s" s="18">
        <v>9</v>
      </c>
      <c r="E20" t="s" s="18">
        <v>245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984</v>
      </c>
      <c r="C21" t="s" s="17">
        <v>80</v>
      </c>
      <c r="D21" t="s" s="18">
        <v>9</v>
      </c>
      <c r="E21" t="s" s="18">
        <v>245</v>
      </c>
      <c r="F21" t="s" s="18">
        <v>5</v>
      </c>
      <c r="G21" t="n" s="30">
        <v>0.0</v>
      </c>
      <c r="H21" t="n" s="31">
        <v>2.65</v>
      </c>
      <c r="I21" t="n" s="31">
        <v>0.0</v>
      </c>
    </row>
    <row r="22">
      <c r="A22" t="s" s="18">
        <v>5</v>
      </c>
      <c r="B22" t="s" s="18">
        <v>989</v>
      </c>
      <c r="C22" t="s" s="17">
        <v>260</v>
      </c>
      <c r="D22" t="s" s="18">
        <v>9</v>
      </c>
      <c r="E22" t="s" s="18">
        <v>261</v>
      </c>
      <c r="F22" t="s" s="18">
        <v>5</v>
      </c>
      <c r="G22" t="n" s="30">
        <v>0.0</v>
      </c>
      <c r="H22" t="n" s="31">
        <v>210.47</v>
      </c>
      <c r="I22" t="n" s="31">
        <v>0.0</v>
      </c>
    </row>
    <row r="23">
      <c r="A23" t="s" s="18">
        <v>5</v>
      </c>
      <c r="B23" t="s" s="18">
        <v>1055</v>
      </c>
      <c r="C23" t="s" s="17">
        <v>260</v>
      </c>
      <c r="D23" t="s" s="18">
        <v>9</v>
      </c>
      <c r="E23" t="s" s="18">
        <v>261</v>
      </c>
      <c r="F23" t="s" s="18">
        <v>5</v>
      </c>
      <c r="G23" t="n" s="30">
        <v>1.0</v>
      </c>
      <c r="H23" t="n" s="31">
        <v>219.99</v>
      </c>
      <c r="I23" t="n" s="31">
        <v>219.99</v>
      </c>
    </row>
    <row r="24">
      <c r="A24" t="s" s="18">
        <v>5</v>
      </c>
      <c r="B24" t="s" s="18">
        <v>1061</v>
      </c>
      <c r="C24" t="s" s="17">
        <v>260</v>
      </c>
      <c r="D24" t="s" s="18">
        <v>9</v>
      </c>
      <c r="E24" t="s" s="18">
        <v>261</v>
      </c>
      <c r="F24" t="s" s="18">
        <v>5</v>
      </c>
      <c r="G24" t="n" s="30">
        <v>0.8</v>
      </c>
      <c r="H24" t="n" s="31">
        <v>199.99</v>
      </c>
      <c r="I24" t="n" s="31">
        <v>159.99</v>
      </c>
    </row>
    <row r="25">
      <c r="A25" t="s" s="18">
        <v>5</v>
      </c>
      <c r="B25" t="s" s="18">
        <v>1224</v>
      </c>
      <c r="C25" t="s" s="17">
        <v>260</v>
      </c>
      <c r="D25" t="s" s="18">
        <v>9</v>
      </c>
      <c r="E25" t="s" s="18">
        <v>261</v>
      </c>
      <c r="F25" t="s" s="18">
        <v>5</v>
      </c>
      <c r="G25" t="n" s="30">
        <v>0.0</v>
      </c>
      <c r="H25" t="n" s="31">
        <v>90.0</v>
      </c>
      <c r="I25" t="n" s="31">
        <v>0.0</v>
      </c>
    </row>
    <row r="26">
      <c r="A26" t="s" s="18">
        <v>5</v>
      </c>
      <c r="B26" t="s" s="18">
        <v>1264</v>
      </c>
      <c r="C26" t="s" s="17">
        <v>260</v>
      </c>
      <c r="D26" t="s" s="18">
        <v>9</v>
      </c>
      <c r="E26" t="s" s="18">
        <v>261</v>
      </c>
      <c r="F26" t="s" s="18">
        <v>5</v>
      </c>
      <c r="G26" t="n" s="30">
        <v>0.0</v>
      </c>
      <c r="H26" t="n" s="31">
        <v>179.95</v>
      </c>
      <c r="I26" t="n" s="31">
        <v>0.0</v>
      </c>
    </row>
    <row r="27">
      <c r="A27" t="s" s="18">
        <v>5</v>
      </c>
      <c r="B27" t="s" s="18">
        <v>1279</v>
      </c>
      <c r="C27" t="s" s="17">
        <v>260</v>
      </c>
      <c r="D27" t="s" s="18">
        <v>9</v>
      </c>
      <c r="E27" t="s" s="18">
        <v>261</v>
      </c>
      <c r="F27" t="s" s="18">
        <v>5</v>
      </c>
      <c r="G27" t="n" s="30">
        <v>0.0</v>
      </c>
      <c r="H27" t="n" s="31">
        <v>189.0</v>
      </c>
      <c r="I27" t="n" s="31">
        <v>0.0</v>
      </c>
    </row>
    <row r="28">
      <c r="A28" t="s" s="18">
        <v>5</v>
      </c>
      <c r="B28" t="s" s="18">
        <v>1281</v>
      </c>
      <c r="C28" t="s" s="17">
        <v>260</v>
      </c>
      <c r="D28" t="s" s="18">
        <v>9</v>
      </c>
      <c r="E28" t="s" s="18">
        <v>261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1283</v>
      </c>
      <c r="C29" t="s" s="17">
        <v>260</v>
      </c>
      <c r="D29" t="s" s="18">
        <v>9</v>
      </c>
      <c r="E29" t="s" s="18">
        <v>261</v>
      </c>
      <c r="F29" t="s" s="18">
        <v>5</v>
      </c>
      <c r="G29" t="n" s="30">
        <v>0.0</v>
      </c>
      <c r="H29" t="n" s="31">
        <v>219.0</v>
      </c>
      <c r="I29" t="n" s="31">
        <v>0.0</v>
      </c>
    </row>
    <row r="30">
      <c r="A30" t="s" s="18">
        <v>5</v>
      </c>
      <c r="B30" t="s" s="18">
        <v>1285</v>
      </c>
      <c r="C30" t="s" s="17">
        <v>260</v>
      </c>
      <c r="D30" t="s" s="18">
        <v>9</v>
      </c>
      <c r="E30" t="s" s="18">
        <v>261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1287</v>
      </c>
      <c r="C31" t="s" s="17">
        <v>260</v>
      </c>
      <c r="D31" t="s" s="18">
        <v>9</v>
      </c>
      <c r="E31" t="s" s="18">
        <v>261</v>
      </c>
      <c r="F31" t="s" s="18">
        <v>5</v>
      </c>
      <c r="G31" t="n" s="30">
        <v>0.0</v>
      </c>
      <c r="H31" t="n" s="31">
        <v>189.0</v>
      </c>
      <c r="I31" t="n" s="31">
        <v>0.0</v>
      </c>
    </row>
    <row r="32">
      <c r="A32" t="s" s="18">
        <v>5</v>
      </c>
      <c r="B32" t="s" s="18">
        <v>1449</v>
      </c>
      <c r="C32" t="s" s="17">
        <v>260</v>
      </c>
      <c r="D32" t="s" s="18">
        <v>9</v>
      </c>
      <c r="E32" t="s" s="18">
        <v>261</v>
      </c>
      <c r="F32" t="s" s="18">
        <v>5</v>
      </c>
      <c r="G32" t="n" s="30">
        <v>0.0</v>
      </c>
      <c r="H32" t="n" s="31">
        <v>171.0</v>
      </c>
      <c r="I32" t="n" s="31">
        <v>0.0</v>
      </c>
    </row>
    <row r="33">
      <c r="A33" t="s" s="18">
        <v>5</v>
      </c>
      <c r="B33" t="s" s="18">
        <v>1487</v>
      </c>
      <c r="C33" t="s" s="17">
        <v>260</v>
      </c>
      <c r="D33" t="s" s="18">
        <v>9</v>
      </c>
      <c r="E33" t="s" s="18">
        <v>261</v>
      </c>
      <c r="F33" t="s" s="18">
        <v>5</v>
      </c>
      <c r="G33" t="n" s="30">
        <v>0.0</v>
      </c>
      <c r="H33" t="n" s="31">
        <v>205.0</v>
      </c>
      <c r="I33" t="n" s="31">
        <v>0.0</v>
      </c>
    </row>
    <row r="34">
      <c r="A34" t="s" s="18">
        <v>5</v>
      </c>
      <c r="B34" t="s" s="18">
        <v>1606</v>
      </c>
      <c r="C34" t="s" s="17">
        <v>260</v>
      </c>
      <c r="D34" t="s" s="18">
        <v>9</v>
      </c>
      <c r="E34" t="s" s="18">
        <v>261</v>
      </c>
      <c r="F34" t="s" s="18">
        <v>5</v>
      </c>
      <c r="G34" t="n" s="30">
        <v>0.0</v>
      </c>
      <c r="H34" t="n" s="31">
        <v>194.99</v>
      </c>
      <c r="I34" t="n" s="31">
        <v>0.0</v>
      </c>
    </row>
    <row r="35">
      <c r="A35" t="s" s="18">
        <v>5</v>
      </c>
      <c r="B35" t="s" s="18">
        <v>1679</v>
      </c>
      <c r="C35" t="s" s="17">
        <v>260</v>
      </c>
      <c r="D35" t="s" s="18">
        <v>9</v>
      </c>
      <c r="E35" t="s" s="18">
        <v>261</v>
      </c>
      <c r="F35" t="s" s="18">
        <v>5</v>
      </c>
      <c r="G35" t="n" s="30">
        <v>2.0</v>
      </c>
      <c r="H35" t="n" s="31">
        <v>165.26</v>
      </c>
      <c r="I35" t="n" s="31">
        <v>330.52</v>
      </c>
    </row>
    <row r="36">
      <c r="A36" t="s" s="18">
        <v>5</v>
      </c>
      <c r="B36" t="s" s="18">
        <v>1680</v>
      </c>
      <c r="C36" t="s" s="17">
        <v>260</v>
      </c>
      <c r="D36" t="s" s="18">
        <v>9</v>
      </c>
      <c r="E36" t="s" s="18">
        <v>261</v>
      </c>
      <c r="F36" t="s" s="18">
        <v>5</v>
      </c>
      <c r="G36" t="n" s="30">
        <v>0.0</v>
      </c>
      <c r="H36" t="n" s="31">
        <v>174.95</v>
      </c>
      <c r="I36" t="n" s="31">
        <v>0.0</v>
      </c>
    </row>
    <row r="37">
      <c r="A37" t="s" s="18">
        <v>5</v>
      </c>
      <c r="B37" t="s" s="18">
        <v>1681</v>
      </c>
      <c r="C37" t="s" s="17">
        <v>260</v>
      </c>
      <c r="D37" t="s" s="18">
        <v>9</v>
      </c>
      <c r="E37" t="s" s="18">
        <v>261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1682</v>
      </c>
      <c r="C38" t="s" s="17">
        <v>260</v>
      </c>
      <c r="D38" t="s" s="18">
        <v>9</v>
      </c>
      <c r="E38" t="s" s="18">
        <v>261</v>
      </c>
      <c r="F38" t="s" s="18">
        <v>5</v>
      </c>
      <c r="G38" t="n" s="30">
        <v>0.0</v>
      </c>
      <c r="H38" t="n" s="31">
        <v>234.95</v>
      </c>
      <c r="I38" t="n" s="31">
        <v>0.0</v>
      </c>
    </row>
    <row r="39">
      <c r="A39" t="s" s="18">
        <v>5</v>
      </c>
      <c r="B39" t="s" s="18">
        <v>1732</v>
      </c>
      <c r="C39" t="s" s="17">
        <v>260</v>
      </c>
      <c r="D39" t="s" s="18">
        <v>9</v>
      </c>
      <c r="E39" t="s" s="18">
        <v>261</v>
      </c>
      <c r="F39" t="s" s="18">
        <v>5</v>
      </c>
      <c r="G39" t="n" s="30">
        <v>0.0</v>
      </c>
      <c r="H39" t="n" s="31">
        <v>148.0</v>
      </c>
      <c r="I39" t="n" s="31">
        <v>0.0</v>
      </c>
    </row>
    <row r="40">
      <c r="A40" t="s" s="18">
        <v>5</v>
      </c>
      <c r="B40" t="s" s="18">
        <v>1742</v>
      </c>
      <c r="C40" t="s" s="17">
        <v>80</v>
      </c>
      <c r="D40" t="s" s="18">
        <v>9</v>
      </c>
      <c r="E40" t="s" s="18">
        <v>245</v>
      </c>
      <c r="F40" t="s" s="18">
        <v>5</v>
      </c>
      <c r="G40" t="n" s="30">
        <v>0.0</v>
      </c>
      <c r="H40" t="n" s="31">
        <v>2.08</v>
      </c>
      <c r="I40" t="n" s="31">
        <v>0.0</v>
      </c>
    </row>
    <row r="41">
      <c r="A41" t="s" s="18">
        <v>5</v>
      </c>
      <c r="B41" t="s" s="18">
        <v>1746</v>
      </c>
      <c r="C41" t="s" s="17">
        <v>80</v>
      </c>
      <c r="D41" t="s" s="18">
        <v>9</v>
      </c>
      <c r="E41" t="s" s="18">
        <v>245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1748</v>
      </c>
      <c r="C42" t="s" s="17">
        <v>260</v>
      </c>
      <c r="D42" t="s" s="18">
        <v>9</v>
      </c>
      <c r="E42" t="s" s="18">
        <v>261</v>
      </c>
      <c r="F42" t="s" s="18">
        <v>5</v>
      </c>
      <c r="G42" t="n" s="30">
        <v>0.0</v>
      </c>
      <c r="H42" t="n" s="31">
        <v>199.95</v>
      </c>
      <c r="I42" t="n" s="31">
        <v>0.0</v>
      </c>
    </row>
    <row r="43">
      <c r="A43" t="s" s="18">
        <v>5</v>
      </c>
      <c r="B43" t="s" s="18">
        <v>1750</v>
      </c>
      <c r="C43" t="s" s="17">
        <v>80</v>
      </c>
      <c r="D43" t="s" s="18">
        <v>9</v>
      </c>
      <c r="E43" t="s" s="18">
        <v>245</v>
      </c>
      <c r="F43" t="s" s="18">
        <v>5</v>
      </c>
      <c r="G43" t="n" s="30">
        <v>0.0</v>
      </c>
      <c r="H43" t="n" s="31">
        <v>2.5</v>
      </c>
      <c r="I43" t="n" s="31">
        <v>0.0</v>
      </c>
    </row>
    <row r="44">
      <c r="A44" t="s" s="18">
        <v>5</v>
      </c>
      <c r="B44" t="s" s="18">
        <v>1786</v>
      </c>
      <c r="C44" t="s" s="17">
        <v>260</v>
      </c>
      <c r="D44" t="s" s="18">
        <v>9</v>
      </c>
      <c r="E44" t="s" s="18">
        <v>261</v>
      </c>
      <c r="F44" t="s" s="18">
        <v>5</v>
      </c>
      <c r="G44" t="n" s="30">
        <v>0.75</v>
      </c>
      <c r="H44" t="n" s="31">
        <v>264.99</v>
      </c>
      <c r="I44" t="n" s="31">
        <v>198.74</v>
      </c>
    </row>
    <row r="45">
      <c r="A45" t="s" s="18">
        <v>5</v>
      </c>
      <c r="B45" t="s" s="18">
        <v>1813</v>
      </c>
      <c r="C45" t="s" s="17">
        <v>260</v>
      </c>
      <c r="D45" t="s" s="18">
        <v>9</v>
      </c>
      <c r="E45" t="s" s="18">
        <v>261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1815</v>
      </c>
      <c r="C46" t="s" s="17">
        <v>260</v>
      </c>
      <c r="D46" t="s" s="18">
        <v>9</v>
      </c>
      <c r="E46" t="s" s="18">
        <v>261</v>
      </c>
      <c r="F46" t="s" s="18">
        <v>5</v>
      </c>
      <c r="G46" t="n" s="30">
        <v>1.0</v>
      </c>
      <c r="H46" t="n" s="31">
        <v>130.0</v>
      </c>
      <c r="I46" t="n" s="31">
        <v>130.0</v>
      </c>
    </row>
    <row r="47">
      <c r="A47" t="s" s="18">
        <v>5</v>
      </c>
      <c r="B47" t="s" s="18">
        <v>1923</v>
      </c>
      <c r="C47" t="s" s="17">
        <v>260</v>
      </c>
      <c r="D47" t="s" s="18">
        <v>9</v>
      </c>
      <c r="E47" t="s" s="18">
        <v>261</v>
      </c>
      <c r="F47" t="s" s="18">
        <v>5</v>
      </c>
      <c r="G47" t="n" s="30">
        <v>0.0</v>
      </c>
      <c r="H47" t="n" s="31">
        <v>167.89</v>
      </c>
      <c r="I47" t="n" s="31">
        <v>0.0</v>
      </c>
    </row>
    <row r="48">
      <c r="A48" t="s" s="18">
        <v>5</v>
      </c>
      <c r="B48" t="s" s="18">
        <v>1956</v>
      </c>
      <c r="C48" t="s" s="17">
        <v>260</v>
      </c>
      <c r="D48" t="s" s="18">
        <v>9</v>
      </c>
      <c r="E48" t="s" s="18">
        <v>261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1958</v>
      </c>
      <c r="C49" t="s" s="17">
        <v>260</v>
      </c>
      <c r="D49" t="s" s="18">
        <v>9</v>
      </c>
      <c r="E49" t="s" s="18">
        <v>261</v>
      </c>
      <c r="F49" t="s" s="18">
        <v>5</v>
      </c>
      <c r="G49" t="n" s="30">
        <v>0.0</v>
      </c>
      <c r="H49" t="n" s="31">
        <v>155.0</v>
      </c>
      <c r="I49" t="n" s="31">
        <v>0.0</v>
      </c>
    </row>
    <row r="50">
      <c r="A50" t="s" s="18">
        <v>5</v>
      </c>
      <c r="B50" t="s" s="18">
        <v>1970</v>
      </c>
      <c r="C50" t="s" s="17">
        <v>260</v>
      </c>
      <c r="D50" t="s" s="18">
        <v>9</v>
      </c>
      <c r="E50" t="s" s="18">
        <v>261</v>
      </c>
      <c r="F50" t="s" s="18">
        <v>5</v>
      </c>
      <c r="G50" t="n" s="30">
        <v>0.0</v>
      </c>
      <c r="H50" t="n" s="31">
        <v>249.95</v>
      </c>
      <c r="I50" t="n" s="31">
        <v>0.0</v>
      </c>
    </row>
    <row r="51">
      <c r="A51" t="s" s="18">
        <v>5</v>
      </c>
      <c r="B51" t="s" s="18">
        <v>1978</v>
      </c>
      <c r="C51" t="s" s="17">
        <v>260</v>
      </c>
      <c r="D51" t="s" s="18">
        <v>9</v>
      </c>
      <c r="E51" t="s" s="18">
        <v>261</v>
      </c>
      <c r="F51" t="s" s="18">
        <v>5</v>
      </c>
      <c r="G51" t="n" s="30">
        <v>0.0</v>
      </c>
      <c r="H51" t="n" s="31">
        <v>199.95</v>
      </c>
      <c r="I51" t="n" s="31">
        <v>0.0</v>
      </c>
    </row>
    <row r="52">
      <c r="A52" t="s" s="18">
        <v>5</v>
      </c>
      <c r="B52" t="s" s="18">
        <v>1982</v>
      </c>
      <c r="C52" t="s" s="17">
        <v>80</v>
      </c>
      <c r="D52" t="s" s="18">
        <v>9</v>
      </c>
      <c r="E52" t="s" s="18">
        <v>245</v>
      </c>
      <c r="F52" t="s" s="18">
        <v>5</v>
      </c>
      <c r="G52" t="n" s="30">
        <v>0.0</v>
      </c>
      <c r="H52" t="n" s="31">
        <v>3.0</v>
      </c>
      <c r="I52" t="n" s="31">
        <v>0.0</v>
      </c>
    </row>
    <row r="53">
      <c r="A53" t="s" s="18">
        <v>5</v>
      </c>
      <c r="B53" t="s" s="18">
        <v>2012</v>
      </c>
      <c r="C53" t="s" s="17">
        <v>260</v>
      </c>
      <c r="D53" t="s" s="18">
        <v>9</v>
      </c>
      <c r="E53" t="s" s="18">
        <v>261</v>
      </c>
      <c r="F53" t="s" s="18">
        <v>5</v>
      </c>
      <c r="G53" t="n" s="30">
        <v>0.0</v>
      </c>
      <c r="H53" t="n" s="31">
        <v>210.0</v>
      </c>
      <c r="I53" t="n" s="31">
        <v>0.0</v>
      </c>
    </row>
    <row r="54">
      <c r="A54" t="s" s="18">
        <v>5</v>
      </c>
      <c r="B54" t="s" s="18">
        <v>2032</v>
      </c>
      <c r="C54" t="s" s="17">
        <v>260</v>
      </c>
      <c r="D54" t="s" s="18">
        <v>9</v>
      </c>
      <c r="E54" t="s" s="18">
        <v>261</v>
      </c>
      <c r="F54" t="s" s="18">
        <v>5</v>
      </c>
      <c r="G54" t="n" s="30">
        <v>2.0</v>
      </c>
      <c r="H54" t="n" s="31">
        <v>181.05</v>
      </c>
      <c r="I54" t="n" s="31">
        <v>362.1</v>
      </c>
    </row>
    <row r="55">
      <c r="A55" t="s" s="18">
        <v>5</v>
      </c>
      <c r="B55" t="s" s="18">
        <v>2074</v>
      </c>
      <c r="C55" t="s" s="17">
        <v>260</v>
      </c>
      <c r="D55" t="s" s="18">
        <v>9</v>
      </c>
      <c r="E55" t="s" s="18">
        <v>261</v>
      </c>
      <c r="F55" t="s" s="18">
        <v>5</v>
      </c>
      <c r="G55" t="n" s="30">
        <v>0.75</v>
      </c>
      <c r="H55" t="n" s="31">
        <v>146.32</v>
      </c>
      <c r="I55" t="n" s="31">
        <v>109.74</v>
      </c>
    </row>
    <row r="56">
      <c r="A56" t="s" s="18">
        <v>5</v>
      </c>
      <c r="B56" t="s" s="18">
        <v>2116</v>
      </c>
      <c r="C56" t="s" s="17">
        <v>260</v>
      </c>
      <c r="D56" t="s" s="18">
        <v>9</v>
      </c>
      <c r="E56" t="s" s="18">
        <v>261</v>
      </c>
      <c r="F56" t="s" s="18">
        <v>5</v>
      </c>
      <c r="G56" t="n" s="30">
        <v>0.0</v>
      </c>
      <c r="H56" t="n" s="31">
        <v>309.99</v>
      </c>
      <c r="I56" t="n" s="31">
        <v>0.0</v>
      </c>
    </row>
    <row r="57">
      <c r="A57" t="s" s="18">
        <v>5</v>
      </c>
      <c r="B57" t="s" s="18">
        <v>2153</v>
      </c>
      <c r="C57" t="s" s="17">
        <v>260</v>
      </c>
      <c r="D57" t="s" s="18">
        <v>9</v>
      </c>
      <c r="E57" t="s" s="18">
        <v>261</v>
      </c>
      <c r="F57" t="s" s="18">
        <v>5</v>
      </c>
      <c r="G57" t="n" s="30">
        <v>0.0</v>
      </c>
      <c r="H57" t="n" s="31">
        <v>209.99</v>
      </c>
      <c r="I57" t="n" s="31">
        <v>0.0</v>
      </c>
    </row>
    <row r="58">
      <c r="A58" t="s" s="18">
        <v>5</v>
      </c>
      <c r="B58" t="s" s="18">
        <v>2159</v>
      </c>
      <c r="C58" t="s" s="17">
        <v>80</v>
      </c>
      <c r="D58" t="s" s="18">
        <v>9</v>
      </c>
      <c r="E58" t="s" s="18">
        <v>245</v>
      </c>
      <c r="F58" t="s" s="18">
        <v>5</v>
      </c>
      <c r="G58" t="n" s="30">
        <v>0.0</v>
      </c>
      <c r="H58" t="n" s="31">
        <v>2.27</v>
      </c>
      <c r="I58" t="n" s="31">
        <v>0.0</v>
      </c>
    </row>
    <row r="59">
      <c r="A59" t="s" s="18">
        <v>5</v>
      </c>
      <c r="B59" t="s" s="18">
        <v>2161</v>
      </c>
      <c r="C59" t="s" s="17">
        <v>260</v>
      </c>
      <c r="D59" t="s" s="18">
        <v>9</v>
      </c>
      <c r="E59" t="s" s="18">
        <v>261</v>
      </c>
      <c r="F59" t="s" s="18">
        <v>5</v>
      </c>
      <c r="G59" t="n" s="30">
        <v>2.1</v>
      </c>
      <c r="H59" t="n" s="31">
        <v>170.0</v>
      </c>
      <c r="I59" t="n" s="31">
        <v>357.0</v>
      </c>
    </row>
    <row r="60">
      <c r="A60" t="s" s="18">
        <v>5</v>
      </c>
      <c r="B60" t="s" s="18">
        <v>2238</v>
      </c>
      <c r="C60" t="s" s="17">
        <v>260</v>
      </c>
      <c r="D60" t="s" s="18">
        <v>9</v>
      </c>
      <c r="E60" t="s" s="18">
        <v>261</v>
      </c>
      <c r="F60" t="s" s="18">
        <v>5</v>
      </c>
      <c r="G60" t="n" s="30">
        <v>0.5</v>
      </c>
      <c r="H60" t="n" s="31">
        <v>209.95</v>
      </c>
      <c r="I60" t="n" s="31">
        <v>104.98</v>
      </c>
    </row>
    <row r="61">
      <c r="A61" t="s" s="18">
        <v>5</v>
      </c>
      <c r="B61" t="s" s="18">
        <v>2274</v>
      </c>
      <c r="C61" t="s" s="17">
        <v>260</v>
      </c>
      <c r="D61" t="s" s="18">
        <v>9</v>
      </c>
      <c r="E61" t="s" s="18">
        <v>261</v>
      </c>
      <c r="F61" t="s" s="18">
        <v>5</v>
      </c>
      <c r="G61" t="n" s="30">
        <v>0.0</v>
      </c>
      <c r="H61" t="n" s="31">
        <v>199.0</v>
      </c>
      <c r="I61" t="n" s="31">
        <v>0.0</v>
      </c>
    </row>
    <row r="62">
      <c r="A62" t="s" s="18">
        <v>5</v>
      </c>
      <c r="B62" t="s" s="18">
        <v>2417</v>
      </c>
      <c r="C62" t="s" s="17">
        <v>80</v>
      </c>
      <c r="D62" t="s" s="18">
        <v>9</v>
      </c>
      <c r="E62" t="s" s="18">
        <v>245</v>
      </c>
      <c r="F62" t="s" s="18">
        <v>5</v>
      </c>
      <c r="G62" t="n" s="30">
        <v>0.0</v>
      </c>
      <c r="H62" t="n" s="31">
        <v>3.91</v>
      </c>
      <c r="I62" t="n" s="31">
        <v>0.0</v>
      </c>
    </row>
    <row r="63">
      <c r="A63" t="s" s="18">
        <v>5</v>
      </c>
      <c r="B63" t="s" s="18">
        <v>2425</v>
      </c>
      <c r="C63" t="s" s="17">
        <v>80</v>
      </c>
      <c r="D63" t="s" s="18">
        <v>9</v>
      </c>
      <c r="E63" t="s" s="18">
        <v>245</v>
      </c>
      <c r="F63" t="s" s="18">
        <v>5</v>
      </c>
      <c r="G63" t="n" s="30">
        <v>0.0</v>
      </c>
      <c r="H63" t="n" s="31">
        <v>3.7</v>
      </c>
      <c r="I63" t="n" s="31">
        <v>0.0</v>
      </c>
    </row>
    <row r="64">
      <c r="A64" t="s" s="18">
        <v>5</v>
      </c>
      <c r="B64" t="s" s="18">
        <v>2427</v>
      </c>
      <c r="C64" t="s" s="17">
        <v>260</v>
      </c>
      <c r="D64" t="s" s="18">
        <v>9</v>
      </c>
      <c r="E64" t="s" s="18">
        <v>261</v>
      </c>
      <c r="F64" t="s" s="18">
        <v>5</v>
      </c>
      <c r="G64" t="n" s="30">
        <v>0.6</v>
      </c>
      <c r="H64" t="n" s="31">
        <v>215.0</v>
      </c>
      <c r="I64" t="n" s="31">
        <v>129.0</v>
      </c>
    </row>
    <row r="65">
      <c r="A65" t="s" s="18">
        <v>5</v>
      </c>
      <c r="B65" t="s" s="18">
        <v>2431</v>
      </c>
      <c r="C65" t="s" s="17">
        <v>260</v>
      </c>
      <c r="D65" t="s" s="18">
        <v>9</v>
      </c>
      <c r="E65" t="s" s="18">
        <v>261</v>
      </c>
      <c r="F65" t="s" s="18">
        <v>5</v>
      </c>
      <c r="G65" t="n" s="30">
        <v>1.0</v>
      </c>
      <c r="H65" t="n" s="31">
        <v>225.0</v>
      </c>
      <c r="I65" t="n" s="31">
        <v>225.0</v>
      </c>
    </row>
    <row r="66">
      <c r="A66" t="s" s="18">
        <v>5</v>
      </c>
      <c r="B66" t="s" s="18">
        <v>2433</v>
      </c>
      <c r="C66" t="s" s="17">
        <v>80</v>
      </c>
      <c r="D66" t="s" s="18">
        <v>9</v>
      </c>
      <c r="E66" t="s" s="18">
        <v>245</v>
      </c>
      <c r="F66" t="s" s="18">
        <v>5</v>
      </c>
      <c r="G66" t="n" s="30">
        <v>0.0</v>
      </c>
      <c r="H66" t="n" s="31">
        <v>3.17</v>
      </c>
      <c r="I66" t="n" s="31">
        <v>0.0</v>
      </c>
    </row>
    <row r="67">
      <c r="A67" t="s" s="18">
        <v>5</v>
      </c>
      <c r="B67" t="s" s="18">
        <v>2435</v>
      </c>
      <c r="C67" t="s" s="17">
        <v>80</v>
      </c>
      <c r="D67" t="s" s="18">
        <v>9</v>
      </c>
      <c r="E67" t="s" s="18">
        <v>245</v>
      </c>
      <c r="F67" t="s" s="18">
        <v>5</v>
      </c>
      <c r="G67" t="n" s="30">
        <v>0.0</v>
      </c>
      <c r="H67" t="n" s="31">
        <v>3.91</v>
      </c>
      <c r="I67" t="n" s="31">
        <v>0.0</v>
      </c>
    </row>
    <row r="68">
      <c r="A68" t="s" s="18">
        <v>5</v>
      </c>
      <c r="B68" t="s" s="18">
        <v>2504</v>
      </c>
      <c r="C68" t="s" s="17">
        <v>260</v>
      </c>
      <c r="D68" t="s" s="18">
        <v>9</v>
      </c>
      <c r="E68" t="s" s="18">
        <v>261</v>
      </c>
      <c r="F68" t="s" s="18">
        <v>5</v>
      </c>
      <c r="G68" t="n" s="30">
        <v>1.0</v>
      </c>
      <c r="H68" t="n" s="31">
        <v>97.99</v>
      </c>
      <c r="I68" t="n" s="31">
        <v>97.99</v>
      </c>
    </row>
    <row r="69">
      <c r="A69" t="s" s="18">
        <v>5</v>
      </c>
      <c r="B69" t="s" s="18">
        <v>2518</v>
      </c>
      <c r="C69" t="s" s="17">
        <v>260</v>
      </c>
      <c r="D69" t="s" s="18">
        <v>9</v>
      </c>
      <c r="E69" t="s" s="18">
        <v>261</v>
      </c>
      <c r="F69" t="s" s="18">
        <v>5</v>
      </c>
      <c r="G69" t="n" s="30">
        <v>0.9</v>
      </c>
      <c r="H69" t="n" s="31">
        <v>205.99</v>
      </c>
      <c r="I69" t="n" s="31">
        <v>185.39</v>
      </c>
    </row>
    <row r="70">
      <c r="A70" t="s" s="18">
        <v>5</v>
      </c>
      <c r="B70" t="s" s="18">
        <v>2522</v>
      </c>
      <c r="C70" t="s" s="17">
        <v>260</v>
      </c>
      <c r="D70" t="s" s="18">
        <v>9</v>
      </c>
      <c r="E70" t="s" s="18">
        <v>261</v>
      </c>
      <c r="F70" t="s" s="18">
        <v>5</v>
      </c>
      <c r="G70" t="n" s="30">
        <v>0.0</v>
      </c>
      <c r="H70" t="n" s="31">
        <v>205.99</v>
      </c>
      <c r="I70" t="n" s="31">
        <v>0.0</v>
      </c>
    </row>
    <row r="71">
      <c r="A71" t="s" s="18">
        <v>5</v>
      </c>
      <c r="B71" t="s" s="18">
        <v>2526</v>
      </c>
      <c r="C71" t="s" s="17">
        <v>260</v>
      </c>
      <c r="D71" t="s" s="18">
        <v>9</v>
      </c>
      <c r="E71" t="s" s="18">
        <v>261</v>
      </c>
      <c r="F71" t="s" s="18">
        <v>1273</v>
      </c>
      <c r="G71" t="n" s="30">
        <v>0.0</v>
      </c>
      <c r="H71" t="n" s="31">
        <v>292.0</v>
      </c>
      <c r="I71" t="n" s="31">
        <v>0.0</v>
      </c>
    </row>
    <row r="72">
      <c r="A72" t="s" s="18">
        <v>5</v>
      </c>
      <c r="B72" t="s" s="18">
        <v>2602</v>
      </c>
      <c r="C72" t="s" s="17">
        <v>260</v>
      </c>
      <c r="D72" t="s" s="18">
        <v>9</v>
      </c>
      <c r="E72" t="s" s="18">
        <v>261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2603</v>
      </c>
      <c r="C73" t="s" s="17">
        <v>260</v>
      </c>
      <c r="D73" t="s" s="18">
        <v>9</v>
      </c>
      <c r="E73" t="s" s="18">
        <v>261</v>
      </c>
      <c r="F73" t="s" s="18">
        <v>5</v>
      </c>
      <c r="G73" t="n" s="30">
        <v>0.0</v>
      </c>
      <c r="H73" t="n" s="31">
        <v>240.0</v>
      </c>
      <c r="I73" t="n" s="31">
        <v>0.0</v>
      </c>
    </row>
    <row r="74">
      <c r="A74" t="s" s="18">
        <v>5</v>
      </c>
      <c r="B74" t="s" s="18">
        <v>2608</v>
      </c>
      <c r="C74" t="s" s="17">
        <v>260</v>
      </c>
      <c r="D74" t="s" s="18">
        <v>9</v>
      </c>
      <c r="E74" t="s" s="18">
        <v>261</v>
      </c>
      <c r="F74" t="s" s="18">
        <v>5</v>
      </c>
      <c r="G74" t="n" s="30">
        <v>0.0</v>
      </c>
      <c r="H74" t="n" s="31">
        <v>240.0</v>
      </c>
      <c r="I74" t="n" s="31">
        <v>0.0</v>
      </c>
    </row>
    <row r="75">
      <c r="A75" t="s" s="18">
        <v>5</v>
      </c>
      <c r="B75" t="s" s="18">
        <v>2609</v>
      </c>
      <c r="C75" t="s" s="17">
        <v>260</v>
      </c>
      <c r="D75" t="s" s="18">
        <v>9</v>
      </c>
      <c r="E75" t="s" s="18">
        <v>261</v>
      </c>
      <c r="F75" t="s" s="18">
        <v>5</v>
      </c>
      <c r="G75" t="n" s="30">
        <v>0.0</v>
      </c>
      <c r="H75" t="n" s="31">
        <v>190.0</v>
      </c>
      <c r="I75" t="n" s="31">
        <v>0.0</v>
      </c>
    </row>
    <row r="76">
      <c r="A76" t="s" s="18">
        <v>5</v>
      </c>
      <c r="B76" t="s" s="18">
        <v>2611</v>
      </c>
      <c r="C76" t="s" s="17">
        <v>260</v>
      </c>
      <c r="D76" t="s" s="18">
        <v>9</v>
      </c>
      <c r="E76" t="s" s="18">
        <v>261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2612</v>
      </c>
      <c r="C77" t="s" s="17">
        <v>260</v>
      </c>
      <c r="D77" t="s" s="18">
        <v>9</v>
      </c>
      <c r="E77" t="s" s="18">
        <v>261</v>
      </c>
      <c r="F77" t="s" s="18">
        <v>5</v>
      </c>
      <c r="G77" t="n" s="30">
        <v>0.0</v>
      </c>
      <c r="H77" t="n" s="31">
        <v>190.0</v>
      </c>
      <c r="I77" t="n" s="31">
        <v>0.0</v>
      </c>
    </row>
    <row r="78">
      <c r="A78" t="s" s="18">
        <v>5</v>
      </c>
      <c r="B78" t="s" s="18">
        <v>2613</v>
      </c>
      <c r="C78" t="s" s="17">
        <v>260</v>
      </c>
      <c r="D78" t="s" s="18">
        <v>9</v>
      </c>
      <c r="E78" t="s" s="18">
        <v>261</v>
      </c>
      <c r="F78" t="s" s="18">
        <v>5</v>
      </c>
      <c r="G78" t="n" s="30">
        <v>0.0</v>
      </c>
      <c r="H78" t="n" s="31">
        <v>240.0</v>
      </c>
      <c r="I78" t="n" s="31">
        <v>0.0</v>
      </c>
    </row>
    <row r="79">
      <c r="A79" t="s" s="18">
        <v>5</v>
      </c>
      <c r="B79" t="s" s="18">
        <v>2619</v>
      </c>
      <c r="C79" t="s" s="17">
        <v>260</v>
      </c>
      <c r="D79" t="s" s="18">
        <v>9</v>
      </c>
      <c r="E79" t="s" s="18">
        <v>261</v>
      </c>
      <c r="F79" t="s" s="18">
        <v>5</v>
      </c>
      <c r="G79" t="n" s="30">
        <v>0.0</v>
      </c>
      <c r="H79" t="n" s="31">
        <v>190.0</v>
      </c>
      <c r="I79" t="n" s="31">
        <v>0.0</v>
      </c>
    </row>
    <row r="80">
      <c r="A80" t="s" s="18">
        <v>5</v>
      </c>
      <c r="B80" t="s" s="18">
        <v>2635</v>
      </c>
      <c r="C80" t="s" s="17">
        <v>260</v>
      </c>
      <c r="D80" t="s" s="18">
        <v>9</v>
      </c>
      <c r="E80" t="s" s="18">
        <v>261</v>
      </c>
      <c r="F80" t="s" s="18">
        <v>5</v>
      </c>
      <c r="G80" t="n" s="30">
        <v>0.0</v>
      </c>
      <c r="H80" t="n" s="31">
        <v>225.0</v>
      </c>
      <c r="I80" t="n" s="31">
        <v>0.0</v>
      </c>
    </row>
    <row r="81">
      <c r="A81" t="s" s="18">
        <v>5</v>
      </c>
      <c r="B81" t="s" s="18">
        <v>2640</v>
      </c>
      <c r="C81" t="s" s="17">
        <v>260</v>
      </c>
      <c r="D81" t="s" s="18">
        <v>9</v>
      </c>
      <c r="E81" t="s" s="18">
        <v>261</v>
      </c>
      <c r="F81" t="s" s="18">
        <v>5</v>
      </c>
      <c r="G81" t="n" s="30">
        <v>0.0</v>
      </c>
      <c r="H81" t="n" s="31">
        <v>200.0</v>
      </c>
      <c r="I81" t="n" s="31">
        <v>0.0</v>
      </c>
    </row>
    <row r="82">
      <c r="A82" t="s" s="18">
        <v>5</v>
      </c>
      <c r="B82" t="s" s="18">
        <v>2648</v>
      </c>
      <c r="C82" t="s" s="17">
        <v>260</v>
      </c>
      <c r="D82" t="s" s="18">
        <v>9</v>
      </c>
      <c r="E82" t="s" s="18">
        <v>261</v>
      </c>
      <c r="F82" t="s" s="18">
        <v>5</v>
      </c>
      <c r="G82" t="n" s="30">
        <v>0.0</v>
      </c>
      <c r="H82" t="n" s="31">
        <v>225.0</v>
      </c>
      <c r="I82" t="n" s="31">
        <v>0.0</v>
      </c>
    </row>
    <row r="83">
      <c r="A83" t="s" s="18">
        <v>5</v>
      </c>
      <c r="B83" t="s" s="18">
        <v>2652</v>
      </c>
      <c r="C83" t="s" s="17">
        <v>80</v>
      </c>
      <c r="D83" t="s" s="18">
        <v>9</v>
      </c>
      <c r="E83" t="s" s="18">
        <v>245</v>
      </c>
      <c r="F83" t="s" s="18">
        <v>5</v>
      </c>
      <c r="G83" t="n" s="30">
        <v>0.0</v>
      </c>
      <c r="H83" t="n" s="31">
        <v>2.58</v>
      </c>
      <c r="I83" t="n" s="31">
        <v>0.0</v>
      </c>
    </row>
    <row r="84">
      <c r="A84" t="s" s="18">
        <v>5</v>
      </c>
      <c r="B84" t="s" s="18">
        <v>2661</v>
      </c>
      <c r="C84" t="s" s="17">
        <v>80</v>
      </c>
      <c r="D84" t="s" s="18">
        <v>9</v>
      </c>
      <c r="E84" t="s" s="18">
        <v>245</v>
      </c>
      <c r="F84" t="s" s="18">
        <v>5</v>
      </c>
      <c r="G84" t="n" s="30">
        <v>0.0</v>
      </c>
      <c r="H84" t="n" s="31">
        <v>3.6</v>
      </c>
      <c r="I84" t="n" s="31">
        <v>0.0</v>
      </c>
    </row>
    <row r="85">
      <c r="A85" t="s" s="18">
        <v>5</v>
      </c>
      <c r="B85" t="s" s="18">
        <v>2663</v>
      </c>
      <c r="C85" t="s" s="17">
        <v>260</v>
      </c>
      <c r="D85" t="s" s="18">
        <v>9</v>
      </c>
      <c r="E85" t="s" s="18">
        <v>261</v>
      </c>
      <c r="F85" t="s" s="18">
        <v>5</v>
      </c>
      <c r="G85" t="n" s="30">
        <v>0.0</v>
      </c>
      <c r="H85" t="n" s="31">
        <v>195.0</v>
      </c>
      <c r="I85" t="n" s="31">
        <v>0.0</v>
      </c>
    </row>
    <row r="86">
      <c r="A86" t="s" s="18">
        <v>5</v>
      </c>
      <c r="B86" t="s" s="18">
        <v>2666</v>
      </c>
      <c r="C86" t="s" s="17">
        <v>260</v>
      </c>
      <c r="D86" t="s" s="18">
        <v>9</v>
      </c>
      <c r="E86" t="s" s="18">
        <v>261</v>
      </c>
      <c r="F86" t="s" s="18">
        <v>5</v>
      </c>
      <c r="G86" t="n" s="30">
        <v>0.0</v>
      </c>
      <c r="H86" t="n" s="31">
        <v>204.99</v>
      </c>
      <c r="I86" t="n" s="31">
        <v>0.0</v>
      </c>
    </row>
    <row r="87">
      <c r="A87" t="s" s="18">
        <v>5</v>
      </c>
      <c r="B87" t="s" s="18">
        <v>2741</v>
      </c>
      <c r="C87" t="s" s="17">
        <v>260</v>
      </c>
      <c r="D87" t="s" s="18">
        <v>9</v>
      </c>
      <c r="E87" t="s" s="18">
        <v>261</v>
      </c>
      <c r="F87" t="s" s="18">
        <v>5</v>
      </c>
      <c r="G87" t="n" s="30">
        <v>0.0</v>
      </c>
      <c r="H87" t="n" s="31">
        <v>199.99</v>
      </c>
      <c r="I87" t="n" s="31">
        <v>0.0</v>
      </c>
    </row>
    <row r="88">
      <c r="A88" t="s" s="18">
        <v>5</v>
      </c>
      <c r="B88" t="s" s="18">
        <v>2758</v>
      </c>
      <c r="C88" t="s" s="17">
        <v>260</v>
      </c>
      <c r="D88" t="s" s="18">
        <v>9</v>
      </c>
      <c r="E88" t="s" s="18">
        <v>261</v>
      </c>
      <c r="F88" t="s" s="18">
        <v>5</v>
      </c>
      <c r="G88" t="n" s="30">
        <v>0.0</v>
      </c>
      <c r="H88" t="n" s="31">
        <v>177.0</v>
      </c>
      <c r="I88" t="n" s="31">
        <v>0.0</v>
      </c>
    </row>
    <row r="89">
      <c r="A89" t="s" s="18">
        <v>5</v>
      </c>
      <c r="B89" t="s" s="18">
        <v>2792</v>
      </c>
      <c r="C89" t="s" s="17">
        <v>260</v>
      </c>
      <c r="D89" t="s" s="18">
        <v>9</v>
      </c>
      <c r="E89" t="s" s="18">
        <v>261</v>
      </c>
      <c r="F89" t="s" s="18">
        <v>5</v>
      </c>
      <c r="G89" t="n" s="30">
        <v>0.0</v>
      </c>
      <c r="H89" t="n" s="31">
        <v>159.95</v>
      </c>
      <c r="I89" t="n" s="31">
        <v>0.0</v>
      </c>
    </row>
    <row r="90">
      <c r="A90" t="s" s="18">
        <v>5</v>
      </c>
      <c r="B90" t="s" s="18">
        <v>2834</v>
      </c>
      <c r="C90" t="s" s="17">
        <v>260</v>
      </c>
      <c r="D90" t="s" s="18">
        <v>9</v>
      </c>
      <c r="E90" t="s" s="18">
        <v>261</v>
      </c>
      <c r="F90" t="s" s="18">
        <v>5</v>
      </c>
      <c r="G90" t="n" s="30">
        <v>1.8</v>
      </c>
      <c r="H90" t="n" s="31">
        <v>161.05</v>
      </c>
      <c r="I90" t="n" s="31">
        <v>289.89</v>
      </c>
    </row>
    <row r="91">
      <c r="A91" t="s" s="18">
        <v>5</v>
      </c>
      <c r="B91" t="s" s="18">
        <v>3042</v>
      </c>
      <c r="C91" t="s" s="17">
        <v>260</v>
      </c>
      <c r="D91" t="s" s="18">
        <v>9</v>
      </c>
      <c r="E91" t="s" s="18">
        <v>261</v>
      </c>
      <c r="F91" t="s" s="18">
        <v>5</v>
      </c>
      <c r="G91" t="n" s="30">
        <v>1.0</v>
      </c>
      <c r="H91" t="n" s="31">
        <v>169.0</v>
      </c>
      <c r="I91" t="n" s="31">
        <v>169.0</v>
      </c>
    </row>
    <row r="92">
      <c r="A92" t="s" s="18">
        <v>5</v>
      </c>
      <c r="B92" t="s" s="18">
        <v>3044</v>
      </c>
      <c r="C92" t="s" s="17">
        <v>260</v>
      </c>
      <c r="D92" t="s" s="18">
        <v>9</v>
      </c>
      <c r="E92" t="s" s="18">
        <v>261</v>
      </c>
      <c r="F92" t="s" s="18">
        <v>5</v>
      </c>
      <c r="G92" t="n" s="30">
        <v>0.0</v>
      </c>
      <c r="H92" t="n" s="31">
        <v>169.0</v>
      </c>
      <c r="I92" t="n" s="31">
        <v>0.0</v>
      </c>
    </row>
    <row r="93">
      <c r="A93" t="s" s="18">
        <v>5</v>
      </c>
      <c r="B93" t="s" s="18">
        <v>3124</v>
      </c>
      <c r="C93" t="s" s="17">
        <v>260</v>
      </c>
      <c r="D93" t="s" s="18">
        <v>9</v>
      </c>
      <c r="E93" t="s" s="18">
        <v>261</v>
      </c>
      <c r="F93" t="s" s="18">
        <v>5</v>
      </c>
      <c r="G93" t="n" s="30">
        <v>0.0</v>
      </c>
      <c r="H93" t="n" s="31">
        <v>185.0</v>
      </c>
      <c r="I93" t="n" s="31">
        <v>0.0</v>
      </c>
    </row>
    <row r="94">
      <c r="A94" t="s" s="18">
        <v>5</v>
      </c>
      <c r="B94" t="s" s="18">
        <v>3142</v>
      </c>
      <c r="C94" t="s" s="17">
        <v>260</v>
      </c>
      <c r="D94" t="s" s="18">
        <v>9</v>
      </c>
      <c r="E94" t="s" s="18">
        <v>261</v>
      </c>
      <c r="F94" t="s" s="18">
        <v>5</v>
      </c>
      <c r="G94" t="n" s="30">
        <v>0.0</v>
      </c>
      <c r="H94" t="n" s="31">
        <v>250.0</v>
      </c>
      <c r="I94" t="n" s="31">
        <v>0.0</v>
      </c>
    </row>
    <row r="95">
      <c r="A95" t="s" s="18">
        <v>5</v>
      </c>
      <c r="B95" t="s" s="18">
        <v>3148</v>
      </c>
      <c r="C95" t="s" s="17">
        <v>260</v>
      </c>
      <c r="D95" t="s" s="18">
        <v>9</v>
      </c>
      <c r="E95" t="s" s="18">
        <v>261</v>
      </c>
      <c r="F95" t="s" s="18">
        <v>5</v>
      </c>
      <c r="G95" t="n" s="30">
        <v>0.0</v>
      </c>
      <c r="H95" t="n" s="31">
        <v>240.0</v>
      </c>
      <c r="I95" t="n" s="31">
        <v>0.0</v>
      </c>
    </row>
    <row r="96">
      <c r="A96" t="s" s="18">
        <v>5</v>
      </c>
      <c r="B96" t="s" s="18">
        <v>3156</v>
      </c>
      <c r="C96" t="s" s="17">
        <v>260</v>
      </c>
      <c r="D96" t="s" s="18">
        <v>9</v>
      </c>
      <c r="E96" t="s" s="18">
        <v>261</v>
      </c>
      <c r="F96" t="s" s="18">
        <v>5</v>
      </c>
      <c r="G96" t="n" s="30">
        <v>0.75</v>
      </c>
      <c r="H96" t="n" s="31">
        <v>170.0</v>
      </c>
      <c r="I96" t="n" s="31">
        <v>127.5</v>
      </c>
    </row>
    <row r="97">
      <c r="A97" t="s" s="18">
        <v>5</v>
      </c>
      <c r="B97" t="s" s="18">
        <v>3168</v>
      </c>
      <c r="C97" t="s" s="17">
        <v>260</v>
      </c>
      <c r="D97" t="s" s="18">
        <v>9</v>
      </c>
      <c r="E97" t="s" s="18">
        <v>261</v>
      </c>
      <c r="F97" t="s" s="18">
        <v>5</v>
      </c>
      <c r="G97" t="n" s="30">
        <v>0.0</v>
      </c>
      <c r="H97" t="n" s="31">
        <v>250.0</v>
      </c>
      <c r="I97" t="n" s="31">
        <v>0.0</v>
      </c>
    </row>
    <row r="98">
      <c r="A98" t="s" s="18">
        <v>5</v>
      </c>
      <c r="B98" t="s" s="18">
        <v>3201</v>
      </c>
      <c r="C98" t="s" s="17">
        <v>260</v>
      </c>
      <c r="D98" t="s" s="18">
        <v>9</v>
      </c>
      <c r="E98" t="s" s="18">
        <v>261</v>
      </c>
      <c r="F98" t="s" s="18">
        <v>5</v>
      </c>
      <c r="G98" t="n" s="30">
        <v>0.0</v>
      </c>
      <c r="H98" t="n" s="31">
        <v>160.0</v>
      </c>
      <c r="I98" t="n" s="31">
        <v>0.0</v>
      </c>
    </row>
    <row r="99">
      <c r="A99" t="s" s="18">
        <v>5</v>
      </c>
      <c r="B99" t="s" s="18">
        <v>3229</v>
      </c>
      <c r="C99" t="s" s="17">
        <v>260</v>
      </c>
      <c r="D99" t="s" s="18">
        <v>9</v>
      </c>
      <c r="E99" t="s" s="18">
        <v>261</v>
      </c>
      <c r="F99" t="s" s="18">
        <v>5</v>
      </c>
      <c r="G99" t="n" s="30">
        <v>0.0</v>
      </c>
      <c r="H99" t="n" s="31">
        <v>165.95</v>
      </c>
      <c r="I99" t="n" s="31">
        <v>0.0</v>
      </c>
    </row>
    <row r="100">
      <c r="A100" t="s" s="18">
        <v>5</v>
      </c>
      <c r="B100" t="s" s="18">
        <v>3370</v>
      </c>
      <c r="C100" t="s" s="17">
        <v>80</v>
      </c>
      <c r="D100" t="s" s="18">
        <v>9</v>
      </c>
      <c r="E100" t="s" s="18">
        <v>245</v>
      </c>
      <c r="F100" t="s" s="18">
        <v>5</v>
      </c>
      <c r="G100" t="n" s="30">
        <v>0.0</v>
      </c>
      <c r="H100" t="n" s="31">
        <v>3.13</v>
      </c>
      <c r="I100" t="n" s="31">
        <v>0.0</v>
      </c>
    </row>
    <row r="101">
      <c r="A101" t="s" s="18">
        <v>5</v>
      </c>
      <c r="B101" t="s" s="18">
        <v>3372</v>
      </c>
      <c r="C101" t="s" s="17">
        <v>260</v>
      </c>
      <c r="D101" t="s" s="18">
        <v>9</v>
      </c>
      <c r="E101" t="s" s="18">
        <v>261</v>
      </c>
      <c r="F101" t="s" s="18">
        <v>5</v>
      </c>
      <c r="G101" t="n" s="30">
        <v>0.5</v>
      </c>
      <c r="H101" t="n" s="31">
        <v>225.0</v>
      </c>
      <c r="I101" t="n" s="31">
        <v>112.5</v>
      </c>
    </row>
    <row r="102">
      <c r="A102" t="s" s="18">
        <v>5</v>
      </c>
      <c r="B102" t="s" s="18">
        <v>3384</v>
      </c>
      <c r="C102" t="s" s="17">
        <v>260</v>
      </c>
      <c r="D102" t="s" s="18">
        <v>9</v>
      </c>
      <c r="E102" t="s" s="18">
        <v>261</v>
      </c>
      <c r="F102" t="s" s="18">
        <v>5</v>
      </c>
      <c r="G102" t="n" s="30">
        <v>0.0</v>
      </c>
      <c r="H102" t="n" s="31">
        <v>190.0</v>
      </c>
      <c r="I102" t="n" s="31">
        <v>0.0</v>
      </c>
    </row>
    <row r="103">
      <c r="A103" t="s" s="18">
        <v>5</v>
      </c>
      <c r="B103" t="s" s="18">
        <v>3390</v>
      </c>
      <c r="C103" t="s" s="17">
        <v>260</v>
      </c>
      <c r="D103" t="s" s="18">
        <v>9</v>
      </c>
      <c r="E103" t="s" s="18">
        <v>261</v>
      </c>
      <c r="F103" t="s" s="18">
        <v>5</v>
      </c>
      <c r="G103" t="n" s="30">
        <v>0.0</v>
      </c>
      <c r="H103" t="n" s="31">
        <v>190.0</v>
      </c>
      <c r="I103" t="n" s="31">
        <v>0.0</v>
      </c>
    </row>
    <row r="104">
      <c r="A104" t="s" s="18">
        <v>5</v>
      </c>
      <c r="B104" t="s" s="18">
        <v>3413</v>
      </c>
      <c r="C104" t="s" s="17">
        <v>80</v>
      </c>
      <c r="D104" t="s" s="18">
        <v>9</v>
      </c>
      <c r="E104" t="s" s="18">
        <v>245</v>
      </c>
      <c r="F104" t="s" s="18">
        <v>5</v>
      </c>
      <c r="G104" t="n" s="30">
        <v>0.0</v>
      </c>
      <c r="H104" t="n" s="31">
        <v>3.1</v>
      </c>
      <c r="I104" t="n" s="31">
        <v>0.0</v>
      </c>
    </row>
    <row r="105">
      <c r="A105" t="s" s="18">
        <v>5</v>
      </c>
      <c r="B105" t="s" s="18">
        <v>3415</v>
      </c>
      <c r="C105" t="s" s="17">
        <v>265</v>
      </c>
      <c r="D105" t="s" s="18">
        <v>9</v>
      </c>
      <c r="E105" t="s" s="18">
        <v>261</v>
      </c>
      <c r="F105" t="s" s="18">
        <v>5</v>
      </c>
      <c r="G105" t="n" s="30">
        <v>0.0</v>
      </c>
      <c r="H105" t="n" s="31">
        <v>194.74</v>
      </c>
      <c r="I105" t="n" s="31">
        <v>0.0</v>
      </c>
    </row>
    <row r="106">
      <c r="A106" t="s" s="18">
        <v>5</v>
      </c>
      <c r="B106" t="s" s="18">
        <v>3525</v>
      </c>
      <c r="C106" t="s" s="17">
        <v>260</v>
      </c>
      <c r="D106" t="s" s="18">
        <v>9</v>
      </c>
      <c r="E106" t="s" s="18">
        <v>261</v>
      </c>
      <c r="F106" t="s" s="18">
        <v>5</v>
      </c>
      <c r="G106" t="n" s="30">
        <v>0.0</v>
      </c>
      <c r="H106" t="n" s="31">
        <v>157.0</v>
      </c>
      <c r="I106" t="n" s="31">
        <v>0.0</v>
      </c>
    </row>
    <row r="107">
      <c r="A107" t="s" s="18">
        <v>5</v>
      </c>
      <c r="B107" t="s" s="18">
        <v>3589</v>
      </c>
      <c r="C107" t="s" s="17">
        <v>260</v>
      </c>
      <c r="D107" t="s" s="18">
        <v>9</v>
      </c>
      <c r="E107" t="s" s="18">
        <v>261</v>
      </c>
      <c r="F107" t="s" s="18">
        <v>5</v>
      </c>
      <c r="G107" t="n" s="30">
        <v>0.0</v>
      </c>
      <c r="H107" t="n" s="31">
        <v>144.0</v>
      </c>
      <c r="I107" t="n" s="31">
        <v>0.0</v>
      </c>
    </row>
    <row r="108">
      <c r="A108" t="s" s="18">
        <v>5</v>
      </c>
      <c r="B108" t="s" s="18">
        <v>3657</v>
      </c>
      <c r="C108" t="s" s="17">
        <v>80</v>
      </c>
      <c r="D108" t="s" s="18">
        <v>9</v>
      </c>
      <c r="E108" t="s" s="18">
        <v>245</v>
      </c>
      <c r="F108" t="s" s="18">
        <v>5</v>
      </c>
      <c r="G108" t="n" s="30">
        <v>0.0</v>
      </c>
      <c r="H108" t="n" s="31">
        <v>2.77</v>
      </c>
      <c r="I108" t="n" s="31">
        <v>0.0</v>
      </c>
    </row>
    <row r="109">
      <c r="A109" t="s" s="18">
        <v>5</v>
      </c>
      <c r="B109" t="s" s="18">
        <v>3692</v>
      </c>
      <c r="C109" t="s" s="17">
        <v>260</v>
      </c>
      <c r="D109" t="s" s="18">
        <v>9</v>
      </c>
      <c r="E109" t="s" s="18">
        <v>261</v>
      </c>
      <c r="F109" t="s" s="18">
        <v>5</v>
      </c>
      <c r="G109" t="n" s="30">
        <v>1.0</v>
      </c>
      <c r="H109" t="n" s="31">
        <v>199.99</v>
      </c>
      <c r="I109" t="n" s="31">
        <v>199.99</v>
      </c>
    </row>
    <row r="110">
      <c r="A110" t="s" s="18">
        <v>5</v>
      </c>
      <c r="B110" t="s" s="18">
        <v>3744</v>
      </c>
      <c r="C110" t="s" s="17">
        <v>260</v>
      </c>
      <c r="D110" t="s" s="18">
        <v>9</v>
      </c>
      <c r="E110" t="s" s="18">
        <v>261</v>
      </c>
      <c r="F110" t="s" s="18">
        <v>5</v>
      </c>
      <c r="G110" t="n" s="30">
        <v>0.0</v>
      </c>
      <c r="H110" t="n" s="31">
        <v>69.0</v>
      </c>
      <c r="I110" t="n" s="31">
        <v>0.0</v>
      </c>
    </row>
    <row r="111">
      <c r="A111" t="s" s="18">
        <v>5</v>
      </c>
      <c r="B111" t="s" s="18">
        <v>3750</v>
      </c>
      <c r="C111" t="s" s="17">
        <v>260</v>
      </c>
      <c r="D111" t="s" s="18">
        <v>9</v>
      </c>
      <c r="E111" t="s" s="18">
        <v>261</v>
      </c>
      <c r="F111" t="s" s="18">
        <v>5</v>
      </c>
      <c r="G111" t="n" s="30">
        <v>0.0</v>
      </c>
      <c r="H111" t="n" s="31">
        <v>250.0</v>
      </c>
      <c r="I111" t="n" s="31">
        <v>0.0</v>
      </c>
    </row>
    <row r="112">
      <c r="A112" t="s" s="18">
        <v>5</v>
      </c>
      <c r="B112" t="s" s="18">
        <v>3835</v>
      </c>
      <c r="C112" t="s" s="17">
        <v>260</v>
      </c>
      <c r="D112" t="s" s="18">
        <v>9</v>
      </c>
      <c r="E112" t="s" s="18">
        <v>261</v>
      </c>
      <c r="F112" t="s" s="18">
        <v>5</v>
      </c>
      <c r="G112" t="n" s="30">
        <v>4.0</v>
      </c>
      <c r="H112" t="n" s="31">
        <v>173.68</v>
      </c>
      <c r="I112" t="n" s="31">
        <v>694.72</v>
      </c>
    </row>
    <row r="113">
      <c r="A113" t="s" s="18">
        <v>5</v>
      </c>
      <c r="B113" t="s" s="18">
        <v>3845</v>
      </c>
      <c r="C113" t="s" s="17">
        <v>260</v>
      </c>
      <c r="D113" t="s" s="18">
        <v>9</v>
      </c>
      <c r="E113" t="s" s="18">
        <v>261</v>
      </c>
      <c r="F113" t="s" s="18">
        <v>5</v>
      </c>
      <c r="G113" t="n" s="30">
        <v>0.0</v>
      </c>
      <c r="H113" t="n" s="31">
        <v>173.0</v>
      </c>
      <c r="I113" t="n" s="31">
        <v>0.0</v>
      </c>
    </row>
    <row r="114">
      <c r="A114" t="s" s="18">
        <v>5</v>
      </c>
      <c r="B114" t="s" s="18">
        <v>3847</v>
      </c>
      <c r="C114" t="s" s="17">
        <v>260</v>
      </c>
      <c r="D114" t="s" s="18">
        <v>9</v>
      </c>
      <c r="E114" t="s" s="18">
        <v>261</v>
      </c>
      <c r="F114" t="s" s="18">
        <v>5</v>
      </c>
      <c r="G114" t="n" s="30">
        <v>0.0</v>
      </c>
      <c r="H114" t="n" s="31">
        <v>173.0</v>
      </c>
      <c r="I114" t="n" s="31">
        <v>0.0</v>
      </c>
    </row>
    <row r="115">
      <c r="A115" t="s" s="18">
        <v>5</v>
      </c>
      <c r="B115" t="s" s="18">
        <v>3859</v>
      </c>
      <c r="C115" t="s" s="17">
        <v>260</v>
      </c>
      <c r="D115" t="s" s="18">
        <v>9</v>
      </c>
      <c r="E115" t="s" s="18">
        <v>261</v>
      </c>
      <c r="F115" t="s" s="18">
        <v>5</v>
      </c>
      <c r="G115" t="n" s="30">
        <v>0.0</v>
      </c>
      <c r="H115" t="n" s="31">
        <v>179.95</v>
      </c>
      <c r="I115" t="n" s="31">
        <v>0.0</v>
      </c>
    </row>
    <row r="116">
      <c r="A116" t="s" s="18">
        <v>5</v>
      </c>
      <c r="B116" t="s" s="18">
        <v>3936</v>
      </c>
      <c r="C116" t="s" s="17">
        <v>260</v>
      </c>
      <c r="D116" t="s" s="18">
        <v>9</v>
      </c>
      <c r="E116" t="s" s="18">
        <v>261</v>
      </c>
      <c r="F116" t="s" s="18">
        <v>5</v>
      </c>
      <c r="G116" t="n" s="30">
        <v>0.0</v>
      </c>
      <c r="H116" t="n" s="31">
        <v>185.0</v>
      </c>
      <c r="I116" t="n" s="31">
        <v>0.0</v>
      </c>
    </row>
    <row r="117">
      <c r="A117" t="s" s="18">
        <v>5</v>
      </c>
      <c r="B117" t="s" s="18">
        <v>3942</v>
      </c>
      <c r="C117" t="s" s="17">
        <v>260</v>
      </c>
      <c r="D117" t="s" s="18">
        <v>9</v>
      </c>
      <c r="E117" t="s" s="18">
        <v>261</v>
      </c>
      <c r="F117" t="s" s="18">
        <v>5</v>
      </c>
      <c r="G117" t="n" s="30">
        <v>0.0</v>
      </c>
      <c r="H117" t="n" s="31">
        <v>150.0</v>
      </c>
      <c r="I117" t="n" s="31">
        <v>0.0</v>
      </c>
    </row>
    <row r="118">
      <c r="A118" t="s" s="18">
        <v>5</v>
      </c>
      <c r="B118" t="s" s="18">
        <v>4054</v>
      </c>
      <c r="C118" t="s" s="17">
        <v>260</v>
      </c>
      <c r="D118" t="s" s="18">
        <v>9</v>
      </c>
      <c r="E118" t="s" s="18">
        <v>261</v>
      </c>
      <c r="F118" t="s" s="18">
        <v>5</v>
      </c>
      <c r="G118" t="n" s="30">
        <v>0.0</v>
      </c>
      <c r="H118" t="n" s="31">
        <v>259.99</v>
      </c>
      <c r="I118" t="n" s="31">
        <v>0.0</v>
      </c>
    </row>
    <row r="119">
      <c r="A119" t="s" s="18">
        <v>5</v>
      </c>
      <c r="B119" t="s" s="18">
        <v>4058</v>
      </c>
      <c r="C119" t="s" s="17">
        <v>260</v>
      </c>
      <c r="D119" t="s" s="18">
        <v>9</v>
      </c>
      <c r="E119" t="s" s="18">
        <v>261</v>
      </c>
      <c r="F119" t="s" s="18">
        <v>5</v>
      </c>
      <c r="G119" t="n" s="30">
        <v>0.0</v>
      </c>
      <c r="H119" t="n" s="31">
        <v>219.99</v>
      </c>
      <c r="I119" t="n" s="31">
        <v>0.0</v>
      </c>
    </row>
    <row r="120">
      <c r="A120" t="s" s="18">
        <v>5</v>
      </c>
      <c r="B120" t="s" s="18">
        <v>4070</v>
      </c>
      <c r="C120" t="s" s="17">
        <v>260</v>
      </c>
      <c r="D120" t="s" s="18">
        <v>9</v>
      </c>
      <c r="E120" t="s" s="18">
        <v>261</v>
      </c>
      <c r="F120" t="s" s="18">
        <v>5</v>
      </c>
      <c r="G120" t="n" s="30">
        <v>0.0</v>
      </c>
      <c r="H120" t="n" s="31">
        <v>214.99</v>
      </c>
      <c r="I120" t="n" s="31">
        <v>0.0</v>
      </c>
    </row>
    <row r="121">
      <c r="A121" t="s" s="18">
        <v>5</v>
      </c>
      <c r="B121" t="s" s="18">
        <v>4079</v>
      </c>
      <c r="C121" t="s" s="17">
        <v>260</v>
      </c>
      <c r="D121" t="s" s="18">
        <v>9</v>
      </c>
      <c r="E121" t="s" s="18">
        <v>261</v>
      </c>
      <c r="F121" t="s" s="18">
        <v>5</v>
      </c>
      <c r="G121" t="n" s="30">
        <v>0.0</v>
      </c>
      <c r="H121" t="n" s="31">
        <v>245.0</v>
      </c>
      <c r="I121" t="n" s="31">
        <v>0.0</v>
      </c>
    </row>
    <row r="122">
      <c r="A122" t="s" s="18">
        <v>5</v>
      </c>
      <c r="B122" t="s" s="18">
        <v>4081</v>
      </c>
      <c r="C122" t="s" s="17">
        <v>260</v>
      </c>
      <c r="D122" t="s" s="18">
        <v>9</v>
      </c>
      <c r="E122" t="s" s="18">
        <v>261</v>
      </c>
      <c r="F122" t="s" s="18">
        <v>5</v>
      </c>
      <c r="G122" t="n" s="30">
        <v>0.0</v>
      </c>
      <c r="H122" t="n" s="31">
        <v>310.0</v>
      </c>
      <c r="I122" t="n" s="31">
        <v>0.0</v>
      </c>
    </row>
    <row r="123">
      <c r="A123" t="s" s="18">
        <v>5</v>
      </c>
      <c r="B123" t="s" s="18">
        <v>4210</v>
      </c>
      <c r="C123" t="s" s="17">
        <v>260</v>
      </c>
      <c r="D123" t="s" s="18">
        <v>9</v>
      </c>
      <c r="E123" t="s" s="18">
        <v>261</v>
      </c>
      <c r="F123" t="s" s="18">
        <v>5</v>
      </c>
      <c r="G123" t="n" s="30">
        <v>0.0</v>
      </c>
      <c r="H123" t="n" s="31">
        <v>275.0</v>
      </c>
      <c r="I123" t="n" s="31">
        <v>0.0</v>
      </c>
    </row>
    <row r="124">
      <c r="A124" t="s" s="18">
        <v>5</v>
      </c>
      <c r="B124" t="s" s="18">
        <v>4222</v>
      </c>
      <c r="C124" t="s" s="17">
        <v>260</v>
      </c>
      <c r="D124" t="s" s="18">
        <v>9</v>
      </c>
      <c r="E124" t="s" s="18">
        <v>261</v>
      </c>
      <c r="F124" t="s" s="18">
        <v>5</v>
      </c>
      <c r="G124" t="n" s="30">
        <v>0.0</v>
      </c>
      <c r="H124" t="n" s="31">
        <v>163.0</v>
      </c>
      <c r="I124" t="n" s="31">
        <v>0.0</v>
      </c>
    </row>
    <row r="125">
      <c r="A125" t="s" s="18">
        <v>5</v>
      </c>
      <c r="B125" t="s" s="18">
        <v>4260</v>
      </c>
      <c r="C125" t="s" s="17">
        <v>260</v>
      </c>
      <c r="D125" t="s" s="18">
        <v>9</v>
      </c>
      <c r="E125" t="s" s="18">
        <v>261</v>
      </c>
      <c r="F125" t="s" s="18">
        <v>5</v>
      </c>
      <c r="G125" t="n" s="30">
        <v>0.0</v>
      </c>
      <c r="H125" t="n" s="31">
        <v>215.0</v>
      </c>
      <c r="I125" t="n" s="31">
        <v>0.0</v>
      </c>
    </row>
    <row r="126">
      <c r="A126" t="s" s="18">
        <v>5</v>
      </c>
      <c r="B126" t="s" s="18">
        <v>4266</v>
      </c>
      <c r="C126" t="s" s="17">
        <v>260</v>
      </c>
      <c r="D126" t="s" s="18">
        <v>9</v>
      </c>
      <c r="E126" t="s" s="18">
        <v>261</v>
      </c>
      <c r="F126" t="s" s="18">
        <v>5</v>
      </c>
      <c r="G126" t="n" s="30">
        <v>0.0</v>
      </c>
      <c r="H126" t="n" s="31">
        <v>199.99</v>
      </c>
      <c r="I126" t="n" s="31">
        <v>0.0</v>
      </c>
    </row>
    <row r="127">
      <c r="A127" t="s" s="18">
        <v>5</v>
      </c>
      <c r="B127" t="s" s="18">
        <v>4294</v>
      </c>
      <c r="C127" t="s" s="17">
        <v>260</v>
      </c>
      <c r="D127" t="s" s="18">
        <v>9</v>
      </c>
      <c r="E127" t="s" s="18">
        <v>261</v>
      </c>
      <c r="F127" t="s" s="18">
        <v>5</v>
      </c>
      <c r="G127" t="n" s="30">
        <v>0.0</v>
      </c>
      <c r="H127" t="n" s="31">
        <v>199.95</v>
      </c>
      <c r="I127" t="n" s="31">
        <v>0.0</v>
      </c>
    </row>
    <row r="128">
      <c r="A128" t="s" s="18">
        <v>5</v>
      </c>
      <c r="B128" t="s" s="18">
        <v>4374</v>
      </c>
      <c r="C128" t="s" s="17">
        <v>260</v>
      </c>
      <c r="D128" t="s" s="18">
        <v>9</v>
      </c>
      <c r="E128" t="s" s="18">
        <v>261</v>
      </c>
      <c r="F128" t="s" s="18">
        <v>5</v>
      </c>
      <c r="G128" t="n" s="30">
        <v>0.0</v>
      </c>
      <c r="H128" t="n" s="31">
        <v>114.95</v>
      </c>
      <c r="I128" t="n" s="31">
        <v>0.0</v>
      </c>
    </row>
    <row r="129">
      <c r="A129" t="s" s="18">
        <v>5</v>
      </c>
      <c r="B129" t="s" s="18">
        <v>4376</v>
      </c>
      <c r="C129" t="s" s="17">
        <v>260</v>
      </c>
      <c r="D129" t="s" s="18">
        <v>9</v>
      </c>
      <c r="E129" t="s" s="18">
        <v>261</v>
      </c>
      <c r="F129" t="s" s="18">
        <v>5</v>
      </c>
      <c r="G129" t="n" s="30">
        <v>0.0</v>
      </c>
      <c r="H129" t="n" s="31">
        <v>139.95</v>
      </c>
      <c r="I129" t="n" s="31">
        <v>0.0</v>
      </c>
    </row>
    <row r="130">
      <c r="A130" t="s" s="18">
        <v>5</v>
      </c>
      <c r="B130" t="s" s="18">
        <v>4378</v>
      </c>
      <c r="C130" t="s" s="17">
        <v>260</v>
      </c>
      <c r="D130" t="s" s="18">
        <v>9</v>
      </c>
      <c r="E130" t="s" s="18">
        <v>261</v>
      </c>
      <c r="F130" t="s" s="18">
        <v>5</v>
      </c>
      <c r="G130" t="n" s="30">
        <v>0.0</v>
      </c>
      <c r="H130" t="n" s="31">
        <v>159.95</v>
      </c>
      <c r="I130" t="n" s="31">
        <v>0.0</v>
      </c>
    </row>
    <row r="131">
      <c r="A131" t="s" s="18">
        <v>5</v>
      </c>
      <c r="B131" t="s" s="18">
        <v>4454</v>
      </c>
      <c r="C131" t="s" s="17">
        <v>260</v>
      </c>
      <c r="D131" t="s" s="18">
        <v>9</v>
      </c>
      <c r="E131" t="s" s="18">
        <v>261</v>
      </c>
      <c r="F131" t="s" s="18">
        <v>5</v>
      </c>
      <c r="G131" t="n" s="30">
        <v>0.0</v>
      </c>
      <c r="H131" t="n" s="31">
        <v>176.0</v>
      </c>
      <c r="I131" t="n" s="31">
        <v>0.0</v>
      </c>
    </row>
    <row r="132">
      <c r="A132" t="s" s="18">
        <v>5</v>
      </c>
      <c r="B132" t="s" s="18">
        <v>4456</v>
      </c>
      <c r="C132" t="s" s="17">
        <v>260</v>
      </c>
      <c r="D132" t="s" s="18">
        <v>9</v>
      </c>
      <c r="E132" t="s" s="18">
        <v>261</v>
      </c>
      <c r="F132" t="s" s="18">
        <v>5</v>
      </c>
      <c r="G132" t="n" s="30">
        <v>0.0</v>
      </c>
      <c r="H132" t="n" s="31">
        <v>160.0</v>
      </c>
      <c r="I132" t="n" s="31">
        <v>0.0</v>
      </c>
    </row>
    <row r="133">
      <c r="A133" t="s" s="18">
        <v>5</v>
      </c>
      <c r="B133" t="s" s="18">
        <v>4458</v>
      </c>
      <c r="C133" t="s" s="17">
        <v>260</v>
      </c>
      <c r="D133" t="s" s="18">
        <v>9</v>
      </c>
      <c r="E133" t="s" s="18">
        <v>261</v>
      </c>
      <c r="F133" t="s" s="18">
        <v>5</v>
      </c>
      <c r="G133" t="n" s="30">
        <v>0.0</v>
      </c>
      <c r="H133" t="n" s="31">
        <v>136.0</v>
      </c>
      <c r="I133" t="n" s="31">
        <v>0.0</v>
      </c>
    </row>
    <row r="134">
      <c r="A134" t="s" s="18">
        <v>5</v>
      </c>
      <c r="B134" t="s" s="18">
        <v>4494</v>
      </c>
      <c r="C134" t="s" s="17">
        <v>260</v>
      </c>
      <c r="D134" t="s" s="18">
        <v>9</v>
      </c>
      <c r="E134" t="s" s="18">
        <v>261</v>
      </c>
      <c r="F134" t="s" s="18">
        <v>5</v>
      </c>
      <c r="G134" t="n" s="30">
        <v>0.0</v>
      </c>
      <c r="H134" t="n" s="31">
        <v>229.95</v>
      </c>
      <c r="I134" t="n" s="31">
        <v>0.0</v>
      </c>
    </row>
    <row r="135">
      <c r="A135" t="s" s="18">
        <v>5</v>
      </c>
      <c r="B135" t="s" s="18">
        <v>4574</v>
      </c>
      <c r="C135" t="s" s="17">
        <v>265</v>
      </c>
      <c r="D135" t="s" s="18">
        <v>9</v>
      </c>
      <c r="E135" t="s" s="18">
        <v>261</v>
      </c>
      <c r="F135" t="s" s="18">
        <v>5</v>
      </c>
      <c r="G135" t="n" s="30">
        <v>0.0</v>
      </c>
      <c r="H135" t="n" s="31">
        <v>101.05</v>
      </c>
      <c r="I135" t="n" s="31">
        <v>0.0</v>
      </c>
    </row>
    <row r="136">
      <c r="A136" t="s" s="18">
        <v>5</v>
      </c>
      <c r="B136" t="s" s="18">
        <v>4578</v>
      </c>
      <c r="C136" t="s" s="17">
        <v>260</v>
      </c>
      <c r="D136" t="s" s="18">
        <v>9</v>
      </c>
      <c r="E136" t="s" s="18">
        <v>261</v>
      </c>
      <c r="F136" t="s" s="18">
        <v>5</v>
      </c>
      <c r="G136" t="n" s="30">
        <v>0.0</v>
      </c>
      <c r="H136" t="n" s="31">
        <v>179.95</v>
      </c>
      <c r="I136" t="n" s="31">
        <v>0.0</v>
      </c>
    </row>
    <row r="137">
      <c r="A137" t="s" s="18">
        <v>5</v>
      </c>
      <c r="B137" t="s" s="18">
        <v>4580</v>
      </c>
      <c r="C137" t="s" s="17">
        <v>260</v>
      </c>
      <c r="D137" t="s" s="18">
        <v>9</v>
      </c>
      <c r="E137" t="s" s="18">
        <v>261</v>
      </c>
      <c r="F137" t="s" s="18">
        <v>5</v>
      </c>
      <c r="G137" t="n" s="30">
        <v>0.0</v>
      </c>
      <c r="H137" t="n" s="31">
        <v>154.95</v>
      </c>
      <c r="I137" t="n" s="31">
        <v>0.0</v>
      </c>
    </row>
    <row r="138" hidden="true"/>
    <row r="139">
      <c r="A139" t="s" s="46">
        <v>23</v>
      </c>
      <c r="B139" t="s" s="49">
        <v>5</v>
      </c>
      <c r="C139" t="s" s="49">
        <v>5</v>
      </c>
      <c r="D139" t="s" s="49">
        <v>5</v>
      </c>
      <c r="E139" t="s" s="49">
        <v>5</v>
      </c>
      <c r="F139" t="s" s="49">
        <v>5</v>
      </c>
      <c r="G139" t="n" s="51">
        <v>23.45</v>
      </c>
      <c r="H139" t="s" s="49">
        <v>5</v>
      </c>
      <c r="I139" t="n" s="52">
        <v>4204.04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6">
    <cfRule type="expression" dxfId="27" priority="1">
      <formula>MOD(ROW(),2)=0</formula>
    </cfRule>
  </conditionalFormatting>
  <pageMargins bottom="0.75" footer="0.3" header="0.3" left="0.7" right="0.7" top="0.75"/>
  <ignoredErrors>
    <ignoredError sqref="A1:A131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247</v>
      </c>
      <c r="C8" t="s" s="17">
        <v>80</v>
      </c>
      <c r="D8" t="s" s="18">
        <v>9</v>
      </c>
      <c r="E8" t="s" s="18">
        <v>245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249</v>
      </c>
      <c r="C9" t="s" s="17">
        <v>80</v>
      </c>
      <c r="D9" t="s" s="18">
        <v>9</v>
      </c>
      <c r="E9" t="s" s="18">
        <v>245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251</v>
      </c>
      <c r="C10" t="s" s="17">
        <v>80</v>
      </c>
      <c r="D10" t="s" s="18">
        <v>9</v>
      </c>
      <c r="E10" t="s" s="18">
        <v>245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253</v>
      </c>
      <c r="C11" t="s" s="17">
        <v>80</v>
      </c>
      <c r="D11" t="s" s="18">
        <v>9</v>
      </c>
      <c r="E11" t="s" s="18">
        <v>245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255</v>
      </c>
      <c r="C12" t="s" s="17">
        <v>80</v>
      </c>
      <c r="D12" t="s" s="18">
        <v>9</v>
      </c>
      <c r="E12" t="s" s="18">
        <v>245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257</v>
      </c>
      <c r="C13" t="s" s="17">
        <v>80</v>
      </c>
      <c r="D13" t="s" s="18">
        <v>9</v>
      </c>
      <c r="E13" t="s" s="18">
        <v>245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269</v>
      </c>
      <c r="C14" t="s" s="17">
        <v>80</v>
      </c>
      <c r="D14" t="s" s="18">
        <v>9</v>
      </c>
      <c r="E14" t="s" s="18">
        <v>245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294</v>
      </c>
      <c r="C15" t="s" s="17">
        <v>80</v>
      </c>
      <c r="D15" t="s" s="18">
        <v>9</v>
      </c>
      <c r="E15" t="s" s="18">
        <v>245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296</v>
      </c>
      <c r="C16" t="s" s="17">
        <v>80</v>
      </c>
      <c r="D16" t="s" s="18">
        <v>9</v>
      </c>
      <c r="E16" t="s" s="18">
        <v>245</v>
      </c>
      <c r="F16" t="s" s="18">
        <v>5</v>
      </c>
      <c r="G16" t="n" s="30">
        <v>8.0</v>
      </c>
      <c r="H16" t="n" s="31">
        <v>3.42</v>
      </c>
      <c r="I16" t="n" s="31">
        <v>27.36</v>
      </c>
    </row>
    <row r="17">
      <c r="A17" t="s" s="18">
        <v>5</v>
      </c>
      <c r="B17" t="s" s="18">
        <v>302</v>
      </c>
      <c r="C17" t="s" s="17">
        <v>80</v>
      </c>
      <c r="D17" t="s" s="18">
        <v>9</v>
      </c>
      <c r="E17" t="s" s="18">
        <v>245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331</v>
      </c>
      <c r="C18" t="s" s="17">
        <v>80</v>
      </c>
      <c r="D18" t="s" s="18">
        <v>9</v>
      </c>
      <c r="E18" t="s" s="18">
        <v>245</v>
      </c>
      <c r="F18" t="s" s="18">
        <v>5</v>
      </c>
      <c r="G18" t="n" s="30">
        <v>3.0</v>
      </c>
      <c r="H18" t="n" s="31">
        <v>3.12</v>
      </c>
      <c r="I18" t="n" s="31">
        <v>9.36</v>
      </c>
    </row>
    <row r="19">
      <c r="A19" t="s" s="18">
        <v>5</v>
      </c>
      <c r="B19" t="s" s="18">
        <v>332</v>
      </c>
      <c r="C19" t="s" s="17">
        <v>80</v>
      </c>
      <c r="D19" t="s" s="18">
        <v>9</v>
      </c>
      <c r="E19" t="s" s="18">
        <v>245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333</v>
      </c>
      <c r="C20" t="s" s="17">
        <v>80</v>
      </c>
      <c r="D20" t="s" s="18">
        <v>9</v>
      </c>
      <c r="E20" t="s" s="18">
        <v>245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335</v>
      </c>
      <c r="C21" t="s" s="17">
        <v>80</v>
      </c>
      <c r="D21" t="s" s="18">
        <v>9</v>
      </c>
      <c r="E21" t="s" s="18">
        <v>245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338</v>
      </c>
      <c r="C22" t="s" s="17">
        <v>80</v>
      </c>
      <c r="D22" t="s" s="18">
        <v>9</v>
      </c>
      <c r="E22" t="s" s="18">
        <v>245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343</v>
      </c>
      <c r="C23" t="s" s="17">
        <v>80</v>
      </c>
      <c r="D23" t="s" s="18">
        <v>9</v>
      </c>
      <c r="E23" t="s" s="18">
        <v>245</v>
      </c>
      <c r="F23" t="s" s="18">
        <v>5</v>
      </c>
      <c r="G23" t="n" s="30">
        <v>4.0</v>
      </c>
      <c r="H23" t="n" s="31">
        <v>2.91</v>
      </c>
      <c r="I23" t="n" s="31">
        <v>11.64</v>
      </c>
    </row>
    <row r="24">
      <c r="A24" t="s" s="18">
        <v>5</v>
      </c>
      <c r="B24" t="s" s="18">
        <v>344</v>
      </c>
      <c r="C24" t="s" s="17">
        <v>80</v>
      </c>
      <c r="D24" t="s" s="18">
        <v>9</v>
      </c>
      <c r="E24" t="s" s="18">
        <v>245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347</v>
      </c>
      <c r="C25" t="s" s="17">
        <v>80</v>
      </c>
      <c r="D25" t="s" s="18">
        <v>9</v>
      </c>
      <c r="E25" t="s" s="18">
        <v>245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349</v>
      </c>
      <c r="C26" t="s" s="17">
        <v>80</v>
      </c>
      <c r="D26" t="s" s="18">
        <v>9</v>
      </c>
      <c r="E26" t="s" s="18">
        <v>245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354</v>
      </c>
      <c r="C27" t="s" s="17">
        <v>80</v>
      </c>
      <c r="D27" t="s" s="18">
        <v>9</v>
      </c>
      <c r="E27" t="s" s="18">
        <v>245</v>
      </c>
      <c r="F27" t="s" s="18">
        <v>5</v>
      </c>
      <c r="G27" t="n" s="30">
        <v>12.0</v>
      </c>
      <c r="H27" t="n" s="31">
        <v>1.37</v>
      </c>
      <c r="I27" t="n" s="31">
        <v>16.44</v>
      </c>
    </row>
    <row r="28">
      <c r="A28" t="s" s="18">
        <v>5</v>
      </c>
      <c r="B28" t="s" s="18">
        <v>356</v>
      </c>
      <c r="C28" t="s" s="17">
        <v>80</v>
      </c>
      <c r="D28" t="s" s="18">
        <v>9</v>
      </c>
      <c r="E28" t="s" s="18">
        <v>245</v>
      </c>
      <c r="F28" t="s" s="18">
        <v>5</v>
      </c>
      <c r="G28" t="n" s="30">
        <v>6.0</v>
      </c>
      <c r="H28" t="n" s="31">
        <v>1.28</v>
      </c>
      <c r="I28" t="n" s="31">
        <v>7.68</v>
      </c>
    </row>
    <row r="29">
      <c r="A29" t="s" s="18">
        <v>5</v>
      </c>
      <c r="B29" t="s" s="18">
        <v>357</v>
      </c>
      <c r="C29" t="s" s="17">
        <v>80</v>
      </c>
      <c r="D29" t="s" s="18">
        <v>9</v>
      </c>
      <c r="E29" t="s" s="18">
        <v>245</v>
      </c>
      <c r="F29" t="s" s="18">
        <v>5</v>
      </c>
      <c r="G29" t="n" s="30">
        <v>0.0</v>
      </c>
      <c r="H29" t="n" s="31">
        <v>1.37</v>
      </c>
      <c r="I29" t="n" s="31">
        <v>0.0</v>
      </c>
    </row>
    <row r="30">
      <c r="A30" t="s" s="18">
        <v>5</v>
      </c>
      <c r="B30" t="s" s="18">
        <v>359</v>
      </c>
      <c r="C30" t="s" s="17">
        <v>80</v>
      </c>
      <c r="D30" t="s" s="18">
        <v>9</v>
      </c>
      <c r="E30" t="s" s="18">
        <v>245</v>
      </c>
      <c r="F30" t="s" s="18">
        <v>5</v>
      </c>
      <c r="G30" t="n" s="30">
        <v>18.0</v>
      </c>
      <c r="H30" t="n" s="31">
        <v>32.99</v>
      </c>
      <c r="I30" t="n" s="31">
        <v>593.82</v>
      </c>
    </row>
    <row r="31">
      <c r="A31" t="s" s="18">
        <v>5</v>
      </c>
      <c r="B31" t="s" s="18">
        <v>361</v>
      </c>
      <c r="C31" t="s" s="17">
        <v>80</v>
      </c>
      <c r="D31" t="s" s="18">
        <v>9</v>
      </c>
      <c r="E31" t="s" s="18">
        <v>245</v>
      </c>
      <c r="F31" t="s" s="18">
        <v>5</v>
      </c>
      <c r="G31" t="n" s="30">
        <v>12.0</v>
      </c>
      <c r="H31" t="n" s="31">
        <v>1.28</v>
      </c>
      <c r="I31" t="n" s="31">
        <v>15.36</v>
      </c>
    </row>
    <row r="32">
      <c r="A32" t="s" s="18">
        <v>5</v>
      </c>
      <c r="B32" t="s" s="18">
        <v>363</v>
      </c>
      <c r="C32" t="s" s="17">
        <v>80</v>
      </c>
      <c r="D32" t="s" s="18">
        <v>9</v>
      </c>
      <c r="E32" t="s" s="18">
        <v>245</v>
      </c>
      <c r="F32" t="s" s="18">
        <v>5</v>
      </c>
      <c r="G32" t="n" s="30">
        <v>0.0</v>
      </c>
      <c r="H32" t="n" s="31">
        <v>1.28</v>
      </c>
      <c r="I32" t="n" s="31">
        <v>0.0</v>
      </c>
    </row>
    <row r="33">
      <c r="A33" t="s" s="18">
        <v>5</v>
      </c>
      <c r="B33" t="s" s="18">
        <v>397</v>
      </c>
      <c r="C33" t="s" s="17">
        <v>80</v>
      </c>
      <c r="D33" t="s" s="18">
        <v>9</v>
      </c>
      <c r="E33" t="s" s="18">
        <v>245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399</v>
      </c>
      <c r="C34" t="s" s="17">
        <v>80</v>
      </c>
      <c r="D34" t="s" s="18">
        <v>9</v>
      </c>
      <c r="E34" t="s" s="18">
        <v>245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401</v>
      </c>
      <c r="C35" t="s" s="17">
        <v>80</v>
      </c>
      <c r="D35" t="s" s="18">
        <v>9</v>
      </c>
      <c r="E35" t="s" s="18">
        <v>245</v>
      </c>
      <c r="F35" t="s" s="18">
        <v>5</v>
      </c>
      <c r="G35" t="n" s="30">
        <v>0.0</v>
      </c>
      <c r="H35" t="n" s="31">
        <v>3.05</v>
      </c>
      <c r="I35" t="n" s="31">
        <v>0.0</v>
      </c>
    </row>
    <row r="36">
      <c r="A36" t="s" s="18">
        <v>5</v>
      </c>
      <c r="B36" t="s" s="18">
        <v>403</v>
      </c>
      <c r="C36" t="s" s="17">
        <v>80</v>
      </c>
      <c r="D36" t="s" s="18">
        <v>9</v>
      </c>
      <c r="E36" t="s" s="18">
        <v>245</v>
      </c>
      <c r="F36" t="s" s="18">
        <v>5</v>
      </c>
      <c r="G36" t="n" s="30">
        <v>0.0</v>
      </c>
      <c r="H36" t="n" s="31">
        <v>2.3</v>
      </c>
      <c r="I36" t="n" s="31">
        <v>0.0</v>
      </c>
    </row>
    <row r="37">
      <c r="A37" t="s" s="18">
        <v>5</v>
      </c>
      <c r="B37" t="s" s="18">
        <v>411</v>
      </c>
      <c r="C37" t="s" s="17">
        <v>80</v>
      </c>
      <c r="D37" t="s" s="18">
        <v>9</v>
      </c>
      <c r="E37" t="s" s="18">
        <v>245</v>
      </c>
      <c r="F37" t="s" s="18">
        <v>5</v>
      </c>
      <c r="G37" t="n" s="30">
        <v>0.0</v>
      </c>
      <c r="H37" t="n" s="31">
        <v>3.05</v>
      </c>
      <c r="I37" t="n" s="31">
        <v>0.0</v>
      </c>
    </row>
    <row r="38">
      <c r="A38" t="s" s="18">
        <v>5</v>
      </c>
      <c r="B38" t="s" s="18">
        <v>413</v>
      </c>
      <c r="C38" t="s" s="17">
        <v>80</v>
      </c>
      <c r="D38" t="s" s="18">
        <v>9</v>
      </c>
      <c r="E38" t="s" s="18">
        <v>245</v>
      </c>
      <c r="F38" t="s" s="18">
        <v>5</v>
      </c>
      <c r="G38" t="n" s="30">
        <v>0.0</v>
      </c>
      <c r="H38" t="n" s="31">
        <v>2.3</v>
      </c>
      <c r="I38" t="n" s="31">
        <v>0.0</v>
      </c>
    </row>
    <row r="39">
      <c r="A39" t="s" s="18">
        <v>5</v>
      </c>
      <c r="B39" t="s" s="18">
        <v>422</v>
      </c>
      <c r="C39" t="s" s="17">
        <v>80</v>
      </c>
      <c r="D39" t="s" s="18">
        <v>9</v>
      </c>
      <c r="E39" t="s" s="18">
        <v>245</v>
      </c>
      <c r="F39" t="s" s="18">
        <v>5</v>
      </c>
      <c r="G39" t="n" s="30">
        <v>0.0</v>
      </c>
      <c r="H39" t="n" s="31">
        <v>3.04</v>
      </c>
      <c r="I39" t="n" s="31">
        <v>0.0</v>
      </c>
    </row>
    <row r="40">
      <c r="A40" t="s" s="18">
        <v>5</v>
      </c>
      <c r="B40" t="s" s="18">
        <v>424</v>
      </c>
      <c r="C40" t="s" s="17">
        <v>80</v>
      </c>
      <c r="D40" t="s" s="18">
        <v>9</v>
      </c>
      <c r="E40" t="s" s="18">
        <v>245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426</v>
      </c>
      <c r="C41" t="s" s="17">
        <v>80</v>
      </c>
      <c r="D41" t="s" s="18">
        <v>9</v>
      </c>
      <c r="E41" t="s" s="18">
        <v>245</v>
      </c>
      <c r="F41" t="s" s="18">
        <v>5</v>
      </c>
      <c r="G41" t="n" s="30">
        <v>0.0</v>
      </c>
      <c r="H41" t="n" s="31">
        <v>2.3</v>
      </c>
      <c r="I41" t="n" s="31">
        <v>0.0</v>
      </c>
    </row>
    <row r="42">
      <c r="A42" t="s" s="18">
        <v>5</v>
      </c>
      <c r="B42" t="s" s="18">
        <v>430</v>
      </c>
      <c r="C42" t="s" s="17">
        <v>80</v>
      </c>
      <c r="D42" t="s" s="18">
        <v>9</v>
      </c>
      <c r="E42" t="s" s="18">
        <v>245</v>
      </c>
      <c r="F42" t="s" s="18">
        <v>5</v>
      </c>
      <c r="G42" t="n" s="30">
        <v>0.0</v>
      </c>
      <c r="H42" t="n" s="31">
        <v>3.04</v>
      </c>
      <c r="I42" t="n" s="31">
        <v>0.0</v>
      </c>
    </row>
    <row r="43">
      <c r="A43" t="s" s="18">
        <v>5</v>
      </c>
      <c r="B43" t="s" s="18">
        <v>525</v>
      </c>
      <c r="C43" t="s" s="17">
        <v>80</v>
      </c>
      <c r="D43" t="s" s="18">
        <v>9</v>
      </c>
      <c r="E43" t="s" s="18">
        <v>245</v>
      </c>
      <c r="F43" t="s" s="18">
        <v>5</v>
      </c>
      <c r="G43" t="n" s="30">
        <v>5.0</v>
      </c>
      <c r="H43" t="n" s="31">
        <v>2.79</v>
      </c>
      <c r="I43" t="n" s="31">
        <v>13.95</v>
      </c>
    </row>
    <row r="44">
      <c r="A44" t="s" s="18">
        <v>5</v>
      </c>
      <c r="B44" t="s" s="18">
        <v>526</v>
      </c>
      <c r="C44" t="s" s="17">
        <v>80</v>
      </c>
      <c r="D44" t="s" s="18">
        <v>9</v>
      </c>
      <c r="E44" t="s" s="18">
        <v>245</v>
      </c>
      <c r="F44" t="s" s="18">
        <v>5</v>
      </c>
      <c r="G44" t="n" s="30">
        <v>0.0</v>
      </c>
      <c r="H44" t="n" s="31">
        <v>2.79</v>
      </c>
      <c r="I44" t="n" s="31">
        <v>0.0</v>
      </c>
    </row>
    <row r="45">
      <c r="A45" t="s" s="18">
        <v>5</v>
      </c>
      <c r="B45" t="s" s="18">
        <v>638</v>
      </c>
      <c r="C45" t="s" s="17">
        <v>80</v>
      </c>
      <c r="D45" t="s" s="18">
        <v>9</v>
      </c>
      <c r="E45" t="s" s="18">
        <v>245</v>
      </c>
      <c r="F45" t="s" s="18">
        <v>5</v>
      </c>
      <c r="G45" t="n" s="30">
        <v>0.0</v>
      </c>
      <c r="H45" t="n" s="31">
        <v>2.1</v>
      </c>
      <c r="I45" t="n" s="31">
        <v>0.0</v>
      </c>
    </row>
    <row r="46">
      <c r="A46" t="s" s="18">
        <v>5</v>
      </c>
      <c r="B46" t="s" s="18">
        <v>646</v>
      </c>
      <c r="C46" t="s" s="17">
        <v>80</v>
      </c>
      <c r="D46" t="s" s="18">
        <v>9</v>
      </c>
      <c r="E46" t="s" s="18">
        <v>245</v>
      </c>
      <c r="F46" t="s" s="18">
        <v>5</v>
      </c>
      <c r="G46" t="n" s="30">
        <v>0.0</v>
      </c>
      <c r="H46" t="n" s="31">
        <v>31.5</v>
      </c>
      <c r="I46" t="n" s="31">
        <v>0.0</v>
      </c>
    </row>
    <row r="47">
      <c r="A47" t="s" s="18">
        <v>5</v>
      </c>
      <c r="B47" t="s" s="18">
        <v>719</v>
      </c>
      <c r="C47" t="s" s="17">
        <v>80</v>
      </c>
      <c r="D47" t="s" s="18">
        <v>9</v>
      </c>
      <c r="E47" t="s" s="18">
        <v>245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721</v>
      </c>
      <c r="C48" t="s" s="17">
        <v>80</v>
      </c>
      <c r="D48" t="s" s="18">
        <v>9</v>
      </c>
      <c r="E48" t="s" s="18">
        <v>245</v>
      </c>
      <c r="F48" t="s" s="18">
        <v>5</v>
      </c>
      <c r="G48" t="n" s="30">
        <v>0.0</v>
      </c>
      <c r="H48" t="n" s="31">
        <v>2.42</v>
      </c>
      <c r="I48" t="n" s="31">
        <v>0.0</v>
      </c>
    </row>
    <row r="49">
      <c r="A49" t="s" s="18">
        <v>5</v>
      </c>
      <c r="B49" t="s" s="18">
        <v>726</v>
      </c>
      <c r="C49" t="s" s="17">
        <v>260</v>
      </c>
      <c r="D49" t="s" s="18">
        <v>9</v>
      </c>
      <c r="E49" t="s" s="18">
        <v>261</v>
      </c>
      <c r="F49" t="s" s="18">
        <v>5</v>
      </c>
      <c r="G49" t="n" s="30">
        <v>0.0</v>
      </c>
      <c r="H49" t="n" s="31">
        <v>240.0</v>
      </c>
      <c r="I49" t="n" s="31">
        <v>0.0</v>
      </c>
    </row>
    <row r="50">
      <c r="A50" t="s" s="18">
        <v>5</v>
      </c>
      <c r="B50" t="s" s="18">
        <v>753</v>
      </c>
      <c r="C50" t="s" s="17">
        <v>80</v>
      </c>
      <c r="D50" t="s" s="18">
        <v>9</v>
      </c>
      <c r="E50" t="s" s="18">
        <v>245</v>
      </c>
      <c r="F50" t="s" s="18">
        <v>5</v>
      </c>
      <c r="G50" t="n" s="30">
        <v>0.0</v>
      </c>
      <c r="H50" t="n" s="31">
        <v>3.84</v>
      </c>
      <c r="I50" t="n" s="31">
        <v>0.0</v>
      </c>
    </row>
    <row r="51">
      <c r="A51" t="s" s="18">
        <v>5</v>
      </c>
      <c r="B51" t="s" s="18">
        <v>757</v>
      </c>
      <c r="C51" t="s" s="17">
        <v>80</v>
      </c>
      <c r="D51" t="s" s="18">
        <v>9</v>
      </c>
      <c r="E51" t="s" s="18">
        <v>245</v>
      </c>
      <c r="F51" t="s" s="18">
        <v>5</v>
      </c>
      <c r="G51" t="n" s="30">
        <v>0.0</v>
      </c>
      <c r="H51" t="n" s="31">
        <v>2.96</v>
      </c>
      <c r="I51" t="n" s="31">
        <v>0.0</v>
      </c>
    </row>
    <row r="52">
      <c r="A52" t="s" s="18">
        <v>5</v>
      </c>
      <c r="B52" t="s" s="18">
        <v>954</v>
      </c>
      <c r="C52" t="s" s="17">
        <v>80</v>
      </c>
      <c r="D52" t="s" s="18">
        <v>9</v>
      </c>
      <c r="E52" t="s" s="18">
        <v>245</v>
      </c>
      <c r="F52" t="s" s="18">
        <v>5</v>
      </c>
      <c r="G52" t="n" s="30">
        <v>0.0</v>
      </c>
      <c r="H52" t="n" s="31">
        <v>2.64</v>
      </c>
      <c r="I52" t="n" s="31">
        <v>0.0</v>
      </c>
    </row>
    <row r="53">
      <c r="A53" t="s" s="18">
        <v>5</v>
      </c>
      <c r="B53" t="s" s="18">
        <v>961</v>
      </c>
      <c r="C53" t="s" s="17">
        <v>80</v>
      </c>
      <c r="D53" t="s" s="18">
        <v>9</v>
      </c>
      <c r="E53" t="s" s="18">
        <v>245</v>
      </c>
      <c r="F53" t="s" s="18">
        <v>5</v>
      </c>
      <c r="G53" t="n" s="30">
        <v>0.0</v>
      </c>
      <c r="H53" t="n" s="31">
        <v>2.81</v>
      </c>
      <c r="I53" t="n" s="31">
        <v>0.0</v>
      </c>
    </row>
    <row r="54">
      <c r="A54" t="s" s="18">
        <v>5</v>
      </c>
      <c r="B54" t="s" s="18">
        <v>963</v>
      </c>
      <c r="C54" t="s" s="17">
        <v>80</v>
      </c>
      <c r="D54" t="s" s="18">
        <v>9</v>
      </c>
      <c r="E54" t="s" s="18">
        <v>245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965</v>
      </c>
      <c r="C55" t="s" s="17">
        <v>80</v>
      </c>
      <c r="D55" t="s" s="18">
        <v>9</v>
      </c>
      <c r="E55" t="s" s="18">
        <v>245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967</v>
      </c>
      <c r="C56" t="s" s="17">
        <v>80</v>
      </c>
      <c r="D56" t="s" s="18">
        <v>9</v>
      </c>
      <c r="E56" t="s" s="18">
        <v>245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984</v>
      </c>
      <c r="C57" t="s" s="17">
        <v>80</v>
      </c>
      <c r="D57" t="s" s="18">
        <v>9</v>
      </c>
      <c r="E57" t="s" s="18">
        <v>245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987</v>
      </c>
      <c r="C58" t="s" s="17">
        <v>80</v>
      </c>
      <c r="D58" t="s" s="18">
        <v>9</v>
      </c>
      <c r="E58" t="s" s="18">
        <v>245</v>
      </c>
      <c r="F58" t="s" s="18">
        <v>5</v>
      </c>
      <c r="G58" t="n" s="30">
        <v>0.0</v>
      </c>
      <c r="H58" t="n" s="31">
        <v>2.65</v>
      </c>
      <c r="I58" t="n" s="31">
        <v>0.0</v>
      </c>
    </row>
    <row r="59">
      <c r="A59" t="s" s="18">
        <v>5</v>
      </c>
      <c r="B59" t="s" s="18">
        <v>1057</v>
      </c>
      <c r="C59" t="s" s="17">
        <v>80</v>
      </c>
      <c r="D59" t="s" s="18">
        <v>9</v>
      </c>
      <c r="E59" t="s" s="18">
        <v>245</v>
      </c>
      <c r="F59" t="s" s="18">
        <v>5</v>
      </c>
      <c r="G59" t="n" s="30">
        <v>0.0</v>
      </c>
      <c r="H59" t="n" s="31">
        <v>2.04</v>
      </c>
      <c r="I59" t="n" s="31">
        <v>0.0</v>
      </c>
    </row>
    <row r="60">
      <c r="A60" t="s" s="18">
        <v>5</v>
      </c>
      <c r="B60" t="s" s="18">
        <v>1059</v>
      </c>
      <c r="C60" t="s" s="17">
        <v>80</v>
      </c>
      <c r="D60" t="s" s="18">
        <v>9</v>
      </c>
      <c r="E60" t="s" s="18">
        <v>245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1279</v>
      </c>
      <c r="C61" t="s" s="17">
        <v>260</v>
      </c>
      <c r="D61" t="s" s="18">
        <v>9</v>
      </c>
      <c r="E61" t="s" s="18">
        <v>261</v>
      </c>
      <c r="F61" t="s" s="18">
        <v>5</v>
      </c>
      <c r="G61" t="n" s="30">
        <v>0.0</v>
      </c>
      <c r="H61" t="n" s="31">
        <v>189.0</v>
      </c>
      <c r="I61" t="n" s="31">
        <v>0.0</v>
      </c>
    </row>
    <row r="62">
      <c r="A62" t="s" s="18">
        <v>5</v>
      </c>
      <c r="B62" t="s" s="18">
        <v>1447</v>
      </c>
      <c r="C62" t="s" s="17">
        <v>260</v>
      </c>
      <c r="D62" t="s" s="18">
        <v>9</v>
      </c>
      <c r="E62" t="s" s="18">
        <v>261</v>
      </c>
      <c r="F62" t="s" s="18">
        <v>5</v>
      </c>
      <c r="G62" t="n" s="30">
        <v>0.0</v>
      </c>
      <c r="H62" t="n" s="31">
        <v>171.0</v>
      </c>
      <c r="I62" t="n" s="31">
        <v>0.0</v>
      </c>
    </row>
    <row r="63">
      <c r="A63" t="s" s="18">
        <v>5</v>
      </c>
      <c r="B63" t="s" s="18">
        <v>1479</v>
      </c>
      <c r="C63" t="s" s="17">
        <v>80</v>
      </c>
      <c r="D63" t="s" s="18">
        <v>9</v>
      </c>
      <c r="E63" t="s" s="18">
        <v>245</v>
      </c>
      <c r="F63" t="s" s="18">
        <v>5</v>
      </c>
      <c r="G63" t="n" s="30">
        <v>0.0</v>
      </c>
      <c r="H63" t="n" s="31">
        <v>2.75</v>
      </c>
      <c r="I63" t="n" s="31">
        <v>0.0</v>
      </c>
    </row>
    <row r="64">
      <c r="A64" t="s" s="18">
        <v>5</v>
      </c>
      <c r="B64" t="s" s="18">
        <v>1599</v>
      </c>
      <c r="C64" t="s" s="17">
        <v>80</v>
      </c>
      <c r="D64" t="s" s="18">
        <v>9</v>
      </c>
      <c r="E64" t="s" s="18">
        <v>245</v>
      </c>
      <c r="F64" t="s" s="18">
        <v>5</v>
      </c>
      <c r="G64" t="n" s="30">
        <v>3.0</v>
      </c>
      <c r="H64" t="n" s="31">
        <v>3.16</v>
      </c>
      <c r="I64" t="n" s="31">
        <v>9.48</v>
      </c>
    </row>
    <row r="65">
      <c r="A65" t="s" s="18">
        <v>5</v>
      </c>
      <c r="B65" t="s" s="18">
        <v>1604</v>
      </c>
      <c r="C65" t="s" s="17">
        <v>80</v>
      </c>
      <c r="D65" t="s" s="18">
        <v>9</v>
      </c>
      <c r="E65" t="s" s="18">
        <v>245</v>
      </c>
      <c r="F65" t="s" s="18">
        <v>5</v>
      </c>
      <c r="G65" t="n" s="30">
        <v>0.0</v>
      </c>
      <c r="H65" t="n" s="31">
        <v>3.21</v>
      </c>
      <c r="I65" t="n" s="31">
        <v>0.0</v>
      </c>
    </row>
    <row r="66">
      <c r="A66" t="s" s="18">
        <v>5</v>
      </c>
      <c r="B66" t="s" s="18">
        <v>1610</v>
      </c>
      <c r="C66" t="s" s="17">
        <v>80</v>
      </c>
      <c r="D66" t="s" s="18">
        <v>9</v>
      </c>
      <c r="E66" t="s" s="18">
        <v>245</v>
      </c>
      <c r="F66" t="s" s="18">
        <v>5</v>
      </c>
      <c r="G66" t="n" s="30">
        <v>4.0</v>
      </c>
      <c r="H66" t="n" s="31">
        <v>3.5</v>
      </c>
      <c r="I66" t="n" s="31">
        <v>14.0</v>
      </c>
    </row>
    <row r="67">
      <c r="A67" t="s" s="18">
        <v>5</v>
      </c>
      <c r="B67" t="s" s="18">
        <v>1612</v>
      </c>
      <c r="C67" t="s" s="17">
        <v>260</v>
      </c>
      <c r="D67" t="s" s="18">
        <v>9</v>
      </c>
      <c r="E67" t="s" s="18">
        <v>261</v>
      </c>
      <c r="F67" t="s" s="18">
        <v>5</v>
      </c>
      <c r="G67" t="n" s="30">
        <v>0.0</v>
      </c>
      <c r="H67" t="n" s="31">
        <v>204.99</v>
      </c>
      <c r="I67" t="n" s="31">
        <v>0.0</v>
      </c>
    </row>
    <row r="68">
      <c r="A68" t="s" s="18">
        <v>5</v>
      </c>
      <c r="B68" t="s" s="18">
        <v>1744</v>
      </c>
      <c r="C68" t="s" s="17">
        <v>80</v>
      </c>
      <c r="D68" t="s" s="18">
        <v>9</v>
      </c>
      <c r="E68" t="s" s="18">
        <v>245</v>
      </c>
      <c r="F68" t="s" s="18">
        <v>5</v>
      </c>
      <c r="G68" t="n" s="30">
        <v>0.0</v>
      </c>
      <c r="H68" t="n" s="31">
        <v>2.88</v>
      </c>
      <c r="I68" t="n" s="31">
        <v>0.0</v>
      </c>
    </row>
    <row r="69">
      <c r="A69" t="s" s="18">
        <v>5</v>
      </c>
      <c r="B69" t="s" s="18">
        <v>1750</v>
      </c>
      <c r="C69" t="s" s="17">
        <v>80</v>
      </c>
      <c r="D69" t="s" s="18">
        <v>9</v>
      </c>
      <c r="E69" t="s" s="18">
        <v>245</v>
      </c>
      <c r="F69" t="s" s="18">
        <v>5</v>
      </c>
      <c r="G69" t="n" s="30">
        <v>6.0</v>
      </c>
      <c r="H69" t="n" s="31">
        <v>2.5</v>
      </c>
      <c r="I69" t="n" s="31">
        <v>15.0</v>
      </c>
    </row>
    <row r="70">
      <c r="A70" t="s" s="18">
        <v>5</v>
      </c>
      <c r="B70" t="s" s="18">
        <v>1758</v>
      </c>
      <c r="C70" t="s" s="17">
        <v>80</v>
      </c>
      <c r="D70" t="s" s="18">
        <v>9</v>
      </c>
      <c r="E70" t="s" s="18">
        <v>245</v>
      </c>
      <c r="F70" t="s" s="18">
        <v>5</v>
      </c>
      <c r="G70" t="n" s="30">
        <v>4.0</v>
      </c>
      <c r="H70" t="n" s="31">
        <v>2.88</v>
      </c>
      <c r="I70" t="n" s="31">
        <v>11.52</v>
      </c>
    </row>
    <row r="71">
      <c r="A71" t="s" s="18">
        <v>5</v>
      </c>
      <c r="B71" t="s" s="18">
        <v>1780</v>
      </c>
      <c r="C71" t="s" s="17">
        <v>80</v>
      </c>
      <c r="D71" t="s" s="18">
        <v>9</v>
      </c>
      <c r="E71" t="s" s="18">
        <v>245</v>
      </c>
      <c r="F71" t="s" s="18">
        <v>5</v>
      </c>
      <c r="G71" t="n" s="30">
        <v>0.0</v>
      </c>
      <c r="H71" t="n" s="31">
        <v>3.03</v>
      </c>
      <c r="I71" t="n" s="31">
        <v>0.0</v>
      </c>
    </row>
    <row r="72">
      <c r="A72" t="s" s="18">
        <v>5</v>
      </c>
      <c r="B72" t="s" s="18">
        <v>1834</v>
      </c>
      <c r="C72" t="s" s="17">
        <v>80</v>
      </c>
      <c r="D72" t="s" s="18">
        <v>9</v>
      </c>
      <c r="E72" t="s" s="18">
        <v>245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1836</v>
      </c>
      <c r="C73" t="s" s="17">
        <v>80</v>
      </c>
      <c r="D73" t="s" s="18">
        <v>9</v>
      </c>
      <c r="E73" t="s" s="18">
        <v>245</v>
      </c>
      <c r="F73" t="s" s="18">
        <v>5</v>
      </c>
      <c r="G73" t="n" s="30">
        <v>0.0</v>
      </c>
      <c r="H73" t="n" s="31">
        <v>0.69</v>
      </c>
      <c r="I73" t="n" s="31">
        <v>0.0</v>
      </c>
    </row>
    <row r="74">
      <c r="A74" t="s" s="18">
        <v>5</v>
      </c>
      <c r="B74" t="s" s="18">
        <v>1982</v>
      </c>
      <c r="C74" t="s" s="17">
        <v>80</v>
      </c>
      <c r="D74" t="s" s="18">
        <v>9</v>
      </c>
      <c r="E74" t="s" s="18">
        <v>245</v>
      </c>
      <c r="F74" t="s" s="18">
        <v>5</v>
      </c>
      <c r="G74" t="n" s="30">
        <v>4.0</v>
      </c>
      <c r="H74" t="n" s="31">
        <v>3.0</v>
      </c>
      <c r="I74" t="n" s="31">
        <v>12.0</v>
      </c>
    </row>
    <row r="75">
      <c r="A75" t="s" s="18">
        <v>5</v>
      </c>
      <c r="B75" t="s" s="18">
        <v>1984</v>
      </c>
      <c r="C75" t="s" s="17">
        <v>80</v>
      </c>
      <c r="D75" t="s" s="18">
        <v>9</v>
      </c>
      <c r="E75" t="s" s="18">
        <v>245</v>
      </c>
      <c r="F75" t="s" s="18">
        <v>5</v>
      </c>
      <c r="G75" t="n" s="30">
        <v>0.0</v>
      </c>
      <c r="H75" t="n" s="31">
        <v>2.99</v>
      </c>
      <c r="I75" t="n" s="31">
        <v>0.0</v>
      </c>
    </row>
    <row r="76">
      <c r="A76" t="s" s="18">
        <v>5</v>
      </c>
      <c r="B76" t="s" s="18">
        <v>1990</v>
      </c>
      <c r="C76" t="s" s="17">
        <v>80</v>
      </c>
      <c r="D76" t="s" s="18">
        <v>9</v>
      </c>
      <c r="E76" t="s" s="18">
        <v>245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1995</v>
      </c>
      <c r="C77" t="s" s="17">
        <v>80</v>
      </c>
      <c r="D77" t="s" s="18">
        <v>9</v>
      </c>
      <c r="E77" t="s" s="18">
        <v>245</v>
      </c>
      <c r="F77" t="s" s="18">
        <v>5</v>
      </c>
      <c r="G77" t="n" s="30">
        <v>0.0</v>
      </c>
      <c r="H77" t="n" s="31">
        <v>3.12</v>
      </c>
      <c r="I77" t="n" s="31">
        <v>0.0</v>
      </c>
    </row>
    <row r="78">
      <c r="A78" t="s" s="18">
        <v>5</v>
      </c>
      <c r="B78" t="s" s="18">
        <v>1997</v>
      </c>
      <c r="C78" t="s" s="17">
        <v>80</v>
      </c>
      <c r="D78" t="s" s="18">
        <v>9</v>
      </c>
      <c r="E78" t="s" s="18">
        <v>245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1999</v>
      </c>
      <c r="C79" t="s" s="17">
        <v>80</v>
      </c>
      <c r="D79" t="s" s="18">
        <v>9</v>
      </c>
      <c r="E79" t="s" s="18">
        <v>245</v>
      </c>
      <c r="F79" t="s" s="18">
        <v>5</v>
      </c>
      <c r="G79" t="n" s="30">
        <v>0.0</v>
      </c>
      <c r="H79" t="n" s="31">
        <v>3.12</v>
      </c>
      <c r="I79" t="n" s="31">
        <v>0.0</v>
      </c>
    </row>
    <row r="80">
      <c r="A80" t="s" s="18">
        <v>5</v>
      </c>
      <c r="B80" t="s" s="18">
        <v>2005</v>
      </c>
      <c r="C80" t="s" s="17">
        <v>80</v>
      </c>
      <c r="D80" t="s" s="18">
        <v>9</v>
      </c>
      <c r="E80" t="s" s="18">
        <v>245</v>
      </c>
      <c r="F80" t="s" s="18">
        <v>5</v>
      </c>
      <c r="G80" t="n" s="30">
        <v>0.0</v>
      </c>
      <c r="H80" t="n" s="31">
        <v>2.5</v>
      </c>
      <c r="I80" t="n" s="31">
        <v>0.0</v>
      </c>
    </row>
    <row r="81">
      <c r="A81" t="s" s="18">
        <v>5</v>
      </c>
      <c r="B81" t="s" s="18">
        <v>2011</v>
      </c>
      <c r="C81" t="s" s="17">
        <v>80</v>
      </c>
      <c r="D81" t="s" s="18">
        <v>9</v>
      </c>
      <c r="E81" t="s" s="18">
        <v>245</v>
      </c>
      <c r="F81" t="s" s="18">
        <v>5</v>
      </c>
      <c r="G81" t="n" s="30">
        <v>0.0</v>
      </c>
      <c r="H81" t="n" s="31">
        <v>3.12</v>
      </c>
      <c r="I81" t="n" s="31">
        <v>0.0</v>
      </c>
    </row>
    <row r="82">
      <c r="A82" t="s" s="18">
        <v>5</v>
      </c>
      <c r="B82" t="s" s="18">
        <v>2151</v>
      </c>
      <c r="C82" t="s" s="17">
        <v>80</v>
      </c>
      <c r="D82" t="s" s="18">
        <v>9</v>
      </c>
      <c r="E82" t="s" s="18">
        <v>245</v>
      </c>
      <c r="F82" t="s" s="18">
        <v>5</v>
      </c>
      <c r="G82" t="n" s="30">
        <v>4.0</v>
      </c>
      <c r="H82" t="n" s="31">
        <v>3.49</v>
      </c>
      <c r="I82" t="n" s="31">
        <v>13.96</v>
      </c>
    </row>
    <row r="83">
      <c r="A83" t="s" s="18">
        <v>5</v>
      </c>
      <c r="B83" t="s" s="18">
        <v>2157</v>
      </c>
      <c r="C83" t="s" s="17">
        <v>80</v>
      </c>
      <c r="D83" t="s" s="18">
        <v>9</v>
      </c>
      <c r="E83" t="s" s="18">
        <v>245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2159</v>
      </c>
      <c r="C84" t="s" s="17">
        <v>80</v>
      </c>
      <c r="D84" t="s" s="18">
        <v>9</v>
      </c>
      <c r="E84" t="s" s="18">
        <v>245</v>
      </c>
      <c r="F84" t="s" s="18">
        <v>5</v>
      </c>
      <c r="G84" t="n" s="30">
        <v>0.0</v>
      </c>
      <c r="H84" t="n" s="31">
        <v>2.27</v>
      </c>
      <c r="I84" t="n" s="31">
        <v>0.0</v>
      </c>
    </row>
    <row r="85">
      <c r="A85" t="s" s="18">
        <v>5</v>
      </c>
      <c r="B85" t="s" s="18">
        <v>2228</v>
      </c>
      <c r="C85" t="s" s="17">
        <v>80</v>
      </c>
      <c r="D85" t="s" s="18">
        <v>9</v>
      </c>
      <c r="E85" t="s" s="18">
        <v>245</v>
      </c>
      <c r="F85" t="s" s="18">
        <v>5</v>
      </c>
      <c r="G85" t="n" s="30">
        <v>0.0</v>
      </c>
      <c r="H85" t="n" s="31">
        <v>2.62</v>
      </c>
      <c r="I85" t="n" s="31">
        <v>0.0</v>
      </c>
    </row>
    <row r="86">
      <c r="A86" t="s" s="18">
        <v>5</v>
      </c>
      <c r="B86" t="s" s="18">
        <v>2230</v>
      </c>
      <c r="C86" t="s" s="17">
        <v>80</v>
      </c>
      <c r="D86" t="s" s="18">
        <v>9</v>
      </c>
      <c r="E86" t="s" s="18">
        <v>245</v>
      </c>
      <c r="F86" t="s" s="18">
        <v>5</v>
      </c>
      <c r="G86" t="n" s="30">
        <v>0.0</v>
      </c>
      <c r="H86" t="n" s="31">
        <v>2.8</v>
      </c>
      <c r="I86" t="n" s="31">
        <v>0.0</v>
      </c>
    </row>
    <row r="87">
      <c r="A87" t="s" s="18">
        <v>5</v>
      </c>
      <c r="B87" t="s" s="18">
        <v>2232</v>
      </c>
      <c r="C87" t="s" s="17">
        <v>80</v>
      </c>
      <c r="D87" t="s" s="18">
        <v>9</v>
      </c>
      <c r="E87" t="s" s="18">
        <v>245</v>
      </c>
      <c r="F87" t="s" s="18">
        <v>5</v>
      </c>
      <c r="G87" t="n" s="30">
        <v>0.0</v>
      </c>
      <c r="H87" t="n" s="31">
        <v>3.37</v>
      </c>
      <c r="I87" t="n" s="31">
        <v>0.0</v>
      </c>
    </row>
    <row r="88">
      <c r="A88" t="s" s="18">
        <v>5</v>
      </c>
      <c r="B88" t="s" s="18">
        <v>2246</v>
      </c>
      <c r="C88" t="s" s="17">
        <v>80</v>
      </c>
      <c r="D88" t="s" s="18">
        <v>9</v>
      </c>
      <c r="E88" t="s" s="18">
        <v>245</v>
      </c>
      <c r="F88" t="s" s="18">
        <v>5</v>
      </c>
      <c r="G88" t="n" s="30">
        <v>0.0</v>
      </c>
      <c r="H88" t="n" s="31">
        <v>3.21</v>
      </c>
      <c r="I88" t="n" s="31">
        <v>0.0</v>
      </c>
    </row>
    <row r="89">
      <c r="A89" t="s" s="18">
        <v>5</v>
      </c>
      <c r="B89" t="s" s="18">
        <v>2252</v>
      </c>
      <c r="C89" t="s" s="17">
        <v>80</v>
      </c>
      <c r="D89" t="s" s="18">
        <v>9</v>
      </c>
      <c r="E89" t="s" s="18">
        <v>245</v>
      </c>
      <c r="F89" t="s" s="18">
        <v>5</v>
      </c>
      <c r="G89" t="n" s="30">
        <v>0.0</v>
      </c>
      <c r="H89" t="n" s="31">
        <v>3.18</v>
      </c>
      <c r="I89" t="n" s="31">
        <v>0.0</v>
      </c>
    </row>
    <row r="90">
      <c r="A90" t="s" s="18">
        <v>5</v>
      </c>
      <c r="B90" t="s" s="18">
        <v>2270</v>
      </c>
      <c r="C90" t="s" s="17">
        <v>80</v>
      </c>
      <c r="D90" t="s" s="18">
        <v>9</v>
      </c>
      <c r="E90" t="s" s="18">
        <v>245</v>
      </c>
      <c r="F90" t="s" s="18">
        <v>5</v>
      </c>
      <c r="G90" t="n" s="30">
        <v>0.0</v>
      </c>
      <c r="H90" t="n" s="31">
        <v>2.17</v>
      </c>
      <c r="I90" t="n" s="31">
        <v>0.0</v>
      </c>
    </row>
    <row r="91">
      <c r="A91" t="s" s="18">
        <v>5</v>
      </c>
      <c r="B91" t="s" s="18">
        <v>2272</v>
      </c>
      <c r="C91" t="s" s="17">
        <v>80</v>
      </c>
      <c r="D91" t="s" s="18">
        <v>9</v>
      </c>
      <c r="E91" t="s" s="18">
        <v>245</v>
      </c>
      <c r="F91" t="s" s="18">
        <v>5</v>
      </c>
      <c r="G91" t="n" s="30">
        <v>0.0</v>
      </c>
      <c r="H91" t="n" s="31">
        <v>2.29</v>
      </c>
      <c r="I91" t="n" s="31">
        <v>0.0</v>
      </c>
    </row>
    <row r="92">
      <c r="A92" t="s" s="18">
        <v>5</v>
      </c>
      <c r="B92" t="s" s="18">
        <v>2275</v>
      </c>
      <c r="C92" t="s" s="17">
        <v>80</v>
      </c>
      <c r="D92" t="s" s="18">
        <v>9</v>
      </c>
      <c r="E92" t="s" s="18">
        <v>245</v>
      </c>
      <c r="F92" t="s" s="18">
        <v>5</v>
      </c>
      <c r="G92" t="n" s="30">
        <v>0.0</v>
      </c>
      <c r="H92" t="n" s="31">
        <v>1.96</v>
      </c>
      <c r="I92" t="n" s="31">
        <v>0.0</v>
      </c>
    </row>
    <row r="93">
      <c r="A93" t="s" s="18">
        <v>5</v>
      </c>
      <c r="B93" t="s" s="18">
        <v>2277</v>
      </c>
      <c r="C93" t="s" s="17">
        <v>80</v>
      </c>
      <c r="D93" t="s" s="18">
        <v>9</v>
      </c>
      <c r="E93" t="s" s="18">
        <v>245</v>
      </c>
      <c r="F93" t="s" s="18">
        <v>5</v>
      </c>
      <c r="G93" t="n" s="30">
        <v>0.0</v>
      </c>
      <c r="H93" t="n" s="31">
        <v>2.17</v>
      </c>
      <c r="I93" t="n" s="31">
        <v>0.0</v>
      </c>
    </row>
    <row r="94">
      <c r="A94" t="s" s="18">
        <v>5</v>
      </c>
      <c r="B94" t="s" s="18">
        <v>2307</v>
      </c>
      <c r="C94" t="s" s="17">
        <v>80</v>
      </c>
      <c r="D94" t="s" s="18">
        <v>9</v>
      </c>
      <c r="E94" t="s" s="18">
        <v>245</v>
      </c>
      <c r="F94" t="s" s="18">
        <v>5</v>
      </c>
      <c r="G94" t="n" s="30">
        <v>0.0</v>
      </c>
      <c r="H94" t="n" s="31">
        <v>46.49</v>
      </c>
      <c r="I94" t="n" s="31">
        <v>0.0</v>
      </c>
    </row>
    <row r="95">
      <c r="A95" t="s" s="18">
        <v>5</v>
      </c>
      <c r="B95" t="s" s="18">
        <v>2309</v>
      </c>
      <c r="C95" t="s" s="17">
        <v>80</v>
      </c>
      <c r="D95" t="s" s="18">
        <v>9</v>
      </c>
      <c r="E95" t="s" s="18">
        <v>245</v>
      </c>
      <c r="F95" t="s" s="18">
        <v>5</v>
      </c>
      <c r="G95" t="n" s="30">
        <v>0.0</v>
      </c>
      <c r="H95" t="n" s="31">
        <v>1.94</v>
      </c>
      <c r="I95" t="n" s="31">
        <v>0.0</v>
      </c>
    </row>
    <row r="96">
      <c r="A96" t="s" s="18">
        <v>5</v>
      </c>
      <c r="B96" t="s" s="18">
        <v>2417</v>
      </c>
      <c r="C96" t="s" s="17">
        <v>80</v>
      </c>
      <c r="D96" t="s" s="18">
        <v>9</v>
      </c>
      <c r="E96" t="s" s="18">
        <v>245</v>
      </c>
      <c r="F96" t="s" s="18">
        <v>5</v>
      </c>
      <c r="G96" t="n" s="30">
        <v>6.0</v>
      </c>
      <c r="H96" t="n" s="31">
        <v>3.91</v>
      </c>
      <c r="I96" t="n" s="31">
        <v>23.46</v>
      </c>
    </row>
    <row r="97">
      <c r="A97" t="s" s="18">
        <v>5</v>
      </c>
      <c r="B97" t="s" s="18">
        <v>2419</v>
      </c>
      <c r="C97" t="s" s="17">
        <v>80</v>
      </c>
      <c r="D97" t="s" s="18">
        <v>9</v>
      </c>
      <c r="E97" t="s" s="18">
        <v>245</v>
      </c>
      <c r="F97" t="s" s="18">
        <v>5</v>
      </c>
      <c r="G97" t="n" s="30">
        <v>0.0</v>
      </c>
      <c r="H97" t="n" s="31">
        <v>3.54</v>
      </c>
      <c r="I97" t="n" s="31">
        <v>0.0</v>
      </c>
    </row>
    <row r="98">
      <c r="A98" t="s" s="18">
        <v>5</v>
      </c>
      <c r="B98" t="s" s="18">
        <v>2421</v>
      </c>
      <c r="C98" t="s" s="17">
        <v>80</v>
      </c>
      <c r="D98" t="s" s="18">
        <v>9</v>
      </c>
      <c r="E98" t="s" s="18">
        <v>245</v>
      </c>
      <c r="F98" t="s" s="18">
        <v>5</v>
      </c>
      <c r="G98" t="n" s="30">
        <v>0.0</v>
      </c>
      <c r="H98" t="n" s="31">
        <v>3.7</v>
      </c>
      <c r="I98" t="n" s="31">
        <v>0.0</v>
      </c>
    </row>
    <row r="99">
      <c r="A99" t="s" s="18">
        <v>5</v>
      </c>
      <c r="B99" t="s" s="18">
        <v>2423</v>
      </c>
      <c r="C99" t="s" s="17">
        <v>80</v>
      </c>
      <c r="D99" t="s" s="18">
        <v>9</v>
      </c>
      <c r="E99" t="s" s="18">
        <v>245</v>
      </c>
      <c r="F99" t="s" s="18">
        <v>5</v>
      </c>
      <c r="G99" t="n" s="30">
        <v>0.0</v>
      </c>
      <c r="H99" t="n" s="31">
        <v>2.91</v>
      </c>
      <c r="I99" t="n" s="31">
        <v>0.0</v>
      </c>
    </row>
    <row r="100">
      <c r="A100" t="s" s="18">
        <v>5</v>
      </c>
      <c r="B100" t="s" s="18">
        <v>2425</v>
      </c>
      <c r="C100" t="s" s="17">
        <v>80</v>
      </c>
      <c r="D100" t="s" s="18">
        <v>9</v>
      </c>
      <c r="E100" t="s" s="18">
        <v>245</v>
      </c>
      <c r="F100" t="s" s="18">
        <v>5</v>
      </c>
      <c r="G100" t="n" s="30">
        <v>6.0</v>
      </c>
      <c r="H100" t="n" s="31">
        <v>3.7</v>
      </c>
      <c r="I100" t="n" s="31">
        <v>22.2</v>
      </c>
    </row>
    <row r="101">
      <c r="A101" t="s" s="18">
        <v>5</v>
      </c>
      <c r="B101" t="s" s="18">
        <v>2433</v>
      </c>
      <c r="C101" t="s" s="17">
        <v>80</v>
      </c>
      <c r="D101" t="s" s="18">
        <v>9</v>
      </c>
      <c r="E101" t="s" s="18">
        <v>245</v>
      </c>
      <c r="F101" t="s" s="18">
        <v>5</v>
      </c>
      <c r="G101" t="n" s="30">
        <v>0.0</v>
      </c>
      <c r="H101" t="n" s="31">
        <v>3.17</v>
      </c>
      <c r="I101" t="n" s="31">
        <v>0.0</v>
      </c>
    </row>
    <row r="102">
      <c r="A102" t="s" s="18">
        <v>5</v>
      </c>
      <c r="B102" t="s" s="18">
        <v>2456</v>
      </c>
      <c r="C102" t="s" s="17">
        <v>80</v>
      </c>
      <c r="D102" t="s" s="18">
        <v>9</v>
      </c>
      <c r="E102" t="s" s="18">
        <v>245</v>
      </c>
      <c r="F102" t="s" s="18">
        <v>5</v>
      </c>
      <c r="G102" t="n" s="30">
        <v>0.0</v>
      </c>
      <c r="H102" t="n" s="31">
        <v>2.71</v>
      </c>
      <c r="I102" t="n" s="31">
        <v>0.0</v>
      </c>
    </row>
    <row r="103">
      <c r="A103" t="s" s="18">
        <v>5</v>
      </c>
      <c r="B103" t="s" s="18">
        <v>2489</v>
      </c>
      <c r="C103" t="s" s="17">
        <v>80</v>
      </c>
      <c r="D103" t="s" s="18">
        <v>9</v>
      </c>
      <c r="E103" t="s" s="18">
        <v>245</v>
      </c>
      <c r="F103" t="s" s="18">
        <v>5</v>
      </c>
      <c r="G103" t="n" s="30">
        <v>0.0</v>
      </c>
      <c r="H103" t="n" s="31">
        <v>1.63</v>
      </c>
      <c r="I103" t="n" s="31">
        <v>0.0</v>
      </c>
    </row>
    <row r="104">
      <c r="A104" t="s" s="18">
        <v>5</v>
      </c>
      <c r="B104" t="s" s="18">
        <v>2490</v>
      </c>
      <c r="C104" t="s" s="17">
        <v>80</v>
      </c>
      <c r="D104" t="s" s="18">
        <v>9</v>
      </c>
      <c r="E104" t="s" s="18">
        <v>245</v>
      </c>
      <c r="F104" t="s" s="18">
        <v>5</v>
      </c>
      <c r="G104" t="n" s="30">
        <v>0.0</v>
      </c>
      <c r="H104" t="n" s="31">
        <v>1.63</v>
      </c>
      <c r="I104" t="n" s="31">
        <v>0.0</v>
      </c>
    </row>
    <row r="105">
      <c r="A105" t="s" s="18">
        <v>5</v>
      </c>
      <c r="B105" t="s" s="18">
        <v>2498</v>
      </c>
      <c r="C105" t="s" s="17">
        <v>80</v>
      </c>
      <c r="D105" t="s" s="18">
        <v>9</v>
      </c>
      <c r="E105" t="s" s="18">
        <v>245</v>
      </c>
      <c r="F105" t="s" s="18">
        <v>5</v>
      </c>
      <c r="G105" t="n" s="30">
        <v>0.0</v>
      </c>
      <c r="H105" t="n" s="31">
        <v>1.51</v>
      </c>
      <c r="I105" t="n" s="31">
        <v>0.0</v>
      </c>
    </row>
    <row r="106">
      <c r="A106" t="s" s="18">
        <v>5</v>
      </c>
      <c r="B106" t="s" s="18">
        <v>2520</v>
      </c>
      <c r="C106" t="s" s="17">
        <v>80</v>
      </c>
      <c r="D106" t="s" s="18">
        <v>9</v>
      </c>
      <c r="E106" t="s" s="18">
        <v>245</v>
      </c>
      <c r="F106" t="s" s="18">
        <v>5</v>
      </c>
      <c r="G106" t="n" s="30">
        <v>0.0</v>
      </c>
      <c r="H106" t="n" s="31">
        <v>67.5</v>
      </c>
      <c r="I106" t="n" s="31">
        <v>0.0</v>
      </c>
    </row>
    <row r="107">
      <c r="A107" t="s" s="18">
        <v>5</v>
      </c>
      <c r="B107" t="s" s="18">
        <v>2522</v>
      </c>
      <c r="C107" t="s" s="17">
        <v>260</v>
      </c>
      <c r="D107" t="s" s="18">
        <v>9</v>
      </c>
      <c r="E107" t="s" s="18">
        <v>261</v>
      </c>
      <c r="F107" t="s" s="18">
        <v>5</v>
      </c>
      <c r="G107" t="n" s="30">
        <v>0.0</v>
      </c>
      <c r="H107" t="n" s="31">
        <v>205.99</v>
      </c>
      <c r="I107" t="n" s="31">
        <v>0.0</v>
      </c>
    </row>
    <row r="108">
      <c r="A108" t="s" s="18">
        <v>5</v>
      </c>
      <c r="B108" t="s" s="18">
        <v>2534</v>
      </c>
      <c r="C108" t="s" s="17">
        <v>80</v>
      </c>
      <c r="D108" t="s" s="18">
        <v>9</v>
      </c>
      <c r="E108" t="s" s="18">
        <v>245</v>
      </c>
      <c r="F108" t="s" s="18">
        <v>5</v>
      </c>
      <c r="G108" t="n" s="30">
        <v>0.0</v>
      </c>
      <c r="H108" t="n" s="31">
        <v>49.0</v>
      </c>
      <c r="I108" t="n" s="31">
        <v>0.0</v>
      </c>
    </row>
    <row r="109">
      <c r="A109" t="s" s="18">
        <v>5</v>
      </c>
      <c r="B109" t="s" s="18">
        <v>2536</v>
      </c>
      <c r="C109" t="s" s="17">
        <v>80</v>
      </c>
      <c r="D109" t="s" s="18">
        <v>9</v>
      </c>
      <c r="E109" t="s" s="18">
        <v>245</v>
      </c>
      <c r="F109" t="s" s="18">
        <v>5</v>
      </c>
      <c r="G109" t="n" s="30">
        <v>0.0</v>
      </c>
      <c r="H109" t="n" s="31">
        <v>2.46</v>
      </c>
      <c r="I109" t="n" s="31">
        <v>0.0</v>
      </c>
    </row>
    <row r="110">
      <c r="A110" t="s" s="18">
        <v>5</v>
      </c>
      <c r="B110" t="s" s="18">
        <v>2606</v>
      </c>
      <c r="C110" t="s" s="17">
        <v>80</v>
      </c>
      <c r="D110" t="s" s="18">
        <v>9</v>
      </c>
      <c r="E110" t="s" s="18">
        <v>245</v>
      </c>
      <c r="F110" t="s" s="18">
        <v>5</v>
      </c>
      <c r="G110" t="n" s="30">
        <v>0.0</v>
      </c>
      <c r="H110" t="n" s="31">
        <v>3.0</v>
      </c>
      <c r="I110" t="n" s="31">
        <v>0.0</v>
      </c>
    </row>
    <row r="111">
      <c r="A111" t="s" s="18">
        <v>5</v>
      </c>
      <c r="B111" t="s" s="18">
        <v>2615</v>
      </c>
      <c r="C111" t="s" s="17">
        <v>80</v>
      </c>
      <c r="D111" t="s" s="18">
        <v>9</v>
      </c>
      <c r="E111" t="s" s="18">
        <v>245</v>
      </c>
      <c r="F111" t="s" s="18">
        <v>5</v>
      </c>
      <c r="G111" t="n" s="30">
        <v>0.0</v>
      </c>
      <c r="H111" t="n" s="31">
        <v>2.62</v>
      </c>
      <c r="I111" t="n" s="31">
        <v>0.0</v>
      </c>
    </row>
    <row r="112">
      <c r="A112" t="s" s="18">
        <v>5</v>
      </c>
      <c r="B112" t="s" s="18">
        <v>2617</v>
      </c>
      <c r="C112" t="s" s="17">
        <v>80</v>
      </c>
      <c r="D112" t="s" s="18">
        <v>9</v>
      </c>
      <c r="E112" t="s" s="18">
        <v>245</v>
      </c>
      <c r="F112" t="s" s="18">
        <v>5</v>
      </c>
      <c r="G112" t="n" s="30">
        <v>0.0</v>
      </c>
      <c r="H112" t="n" s="31">
        <v>2.62</v>
      </c>
      <c r="I112" t="n" s="31">
        <v>0.0</v>
      </c>
    </row>
    <row r="113">
      <c r="A113" t="s" s="18">
        <v>5</v>
      </c>
      <c r="B113" t="s" s="18">
        <v>2630</v>
      </c>
      <c r="C113" t="s" s="17">
        <v>80</v>
      </c>
      <c r="D113" t="s" s="18">
        <v>9</v>
      </c>
      <c r="E113" t="s" s="18">
        <v>245</v>
      </c>
      <c r="F113" t="s" s="18">
        <v>5</v>
      </c>
      <c r="G113" t="n" s="30">
        <v>0.0</v>
      </c>
      <c r="H113" t="n" s="31">
        <v>2.91</v>
      </c>
      <c r="I113" t="n" s="31">
        <v>0.0</v>
      </c>
    </row>
    <row r="114">
      <c r="A114" t="s" s="18">
        <v>5</v>
      </c>
      <c r="B114" t="s" s="18">
        <v>2635</v>
      </c>
      <c r="C114" t="s" s="17">
        <v>260</v>
      </c>
      <c r="D114" t="s" s="18">
        <v>9</v>
      </c>
      <c r="E114" t="s" s="18">
        <v>261</v>
      </c>
      <c r="F114" t="s" s="18">
        <v>5</v>
      </c>
      <c r="G114" t="n" s="30">
        <v>0.0</v>
      </c>
      <c r="H114" t="n" s="31">
        <v>225.0</v>
      </c>
      <c r="I114" t="n" s="31">
        <v>0.0</v>
      </c>
    </row>
    <row r="115">
      <c r="A115" t="s" s="18">
        <v>5</v>
      </c>
      <c r="B115" t="s" s="18">
        <v>2638</v>
      </c>
      <c r="C115" t="s" s="17">
        <v>80</v>
      </c>
      <c r="D115" t="s" s="18">
        <v>9</v>
      </c>
      <c r="E115" t="s" s="18">
        <v>245</v>
      </c>
      <c r="F115" t="s" s="18">
        <v>5</v>
      </c>
      <c r="G115" t="n" s="30">
        <v>0.0</v>
      </c>
      <c r="H115" t="n" s="31">
        <v>2.79</v>
      </c>
      <c r="I115" t="n" s="31">
        <v>0.0</v>
      </c>
    </row>
    <row r="116">
      <c r="A116" t="s" s="18">
        <v>5</v>
      </c>
      <c r="B116" t="s" s="18">
        <v>2642</v>
      </c>
      <c r="C116" t="s" s="17">
        <v>80</v>
      </c>
      <c r="D116" t="s" s="18">
        <v>9</v>
      </c>
      <c r="E116" t="s" s="18">
        <v>245</v>
      </c>
      <c r="F116" t="s" s="18">
        <v>5</v>
      </c>
      <c r="G116" t="n" s="30">
        <v>0.0</v>
      </c>
      <c r="H116" t="n" s="31">
        <v>2.06</v>
      </c>
      <c r="I116" t="n" s="31">
        <v>0.0</v>
      </c>
    </row>
    <row r="117">
      <c r="A117" t="s" s="18">
        <v>5</v>
      </c>
      <c r="B117" t="s" s="18">
        <v>2646</v>
      </c>
      <c r="C117" t="s" s="17">
        <v>80</v>
      </c>
      <c r="D117" t="s" s="18">
        <v>9</v>
      </c>
      <c r="E117" t="s" s="18">
        <v>245</v>
      </c>
      <c r="F117" t="s" s="18">
        <v>5</v>
      </c>
      <c r="G117" t="n" s="30">
        <v>0.0</v>
      </c>
      <c r="H117" t="n" s="31">
        <v>4.16</v>
      </c>
      <c r="I117" t="n" s="31">
        <v>0.0</v>
      </c>
    </row>
    <row r="118">
      <c r="A118" t="s" s="18">
        <v>5</v>
      </c>
      <c r="B118" t="s" s="18">
        <v>2649</v>
      </c>
      <c r="C118" t="s" s="17">
        <v>80</v>
      </c>
      <c r="D118" t="s" s="18">
        <v>9</v>
      </c>
      <c r="E118" t="s" s="18">
        <v>245</v>
      </c>
      <c r="F118" t="s" s="18">
        <v>5</v>
      </c>
      <c r="G118" t="n" s="30">
        <v>0.0</v>
      </c>
      <c r="H118" t="n" s="31">
        <v>3.12</v>
      </c>
      <c r="I118" t="n" s="31">
        <v>0.0</v>
      </c>
    </row>
    <row r="119">
      <c r="A119" t="s" s="18">
        <v>5</v>
      </c>
      <c r="B119" t="s" s="18">
        <v>2651</v>
      </c>
      <c r="C119" t="s" s="17">
        <v>80</v>
      </c>
      <c r="D119" t="s" s="18">
        <v>9</v>
      </c>
      <c r="E119" t="s" s="18">
        <v>245</v>
      </c>
      <c r="F119" t="s" s="18">
        <v>5</v>
      </c>
      <c r="G119" t="n" s="30">
        <v>5.0</v>
      </c>
      <c r="H119" t="n" s="31">
        <v>3.6</v>
      </c>
      <c r="I119" t="n" s="31">
        <v>18.0</v>
      </c>
    </row>
    <row r="120">
      <c r="A120" t="s" s="18">
        <v>5</v>
      </c>
      <c r="B120" t="s" s="18">
        <v>2652</v>
      </c>
      <c r="C120" t="s" s="17">
        <v>80</v>
      </c>
      <c r="D120" t="s" s="18">
        <v>9</v>
      </c>
      <c r="E120" t="s" s="18">
        <v>245</v>
      </c>
      <c r="F120" t="s" s="18">
        <v>5</v>
      </c>
      <c r="G120" t="n" s="30">
        <v>0.0</v>
      </c>
      <c r="H120" t="n" s="31">
        <v>2.58</v>
      </c>
      <c r="I120" t="n" s="31">
        <v>0.0</v>
      </c>
    </row>
    <row r="121">
      <c r="A121" t="s" s="18">
        <v>5</v>
      </c>
      <c r="B121" t="s" s="18">
        <v>2655</v>
      </c>
      <c r="C121" t="s" s="17">
        <v>80</v>
      </c>
      <c r="D121" t="s" s="18">
        <v>9</v>
      </c>
      <c r="E121" t="s" s="18">
        <v>245</v>
      </c>
      <c r="F121" t="s" s="18">
        <v>5</v>
      </c>
      <c r="G121" t="n" s="30">
        <v>0.0</v>
      </c>
      <c r="H121" t="n" s="31">
        <v>2.43</v>
      </c>
      <c r="I121" t="n" s="31">
        <v>0.0</v>
      </c>
    </row>
    <row r="122">
      <c r="A122" t="s" s="18">
        <v>5</v>
      </c>
      <c r="B122" t="s" s="18">
        <v>2657</v>
      </c>
      <c r="C122" t="s" s="17">
        <v>80</v>
      </c>
      <c r="D122" t="s" s="18">
        <v>9</v>
      </c>
      <c r="E122" t="s" s="18">
        <v>245</v>
      </c>
      <c r="F122" t="s" s="18">
        <v>5</v>
      </c>
      <c r="G122" t="n" s="30">
        <v>0.0</v>
      </c>
      <c r="H122" t="n" s="31">
        <v>3.05</v>
      </c>
      <c r="I122" t="n" s="31">
        <v>0.0</v>
      </c>
    </row>
    <row r="123">
      <c r="A123" t="s" s="18">
        <v>5</v>
      </c>
      <c r="B123" t="s" s="18">
        <v>2661</v>
      </c>
      <c r="C123" t="s" s="17">
        <v>80</v>
      </c>
      <c r="D123" t="s" s="18">
        <v>9</v>
      </c>
      <c r="E123" t="s" s="18">
        <v>245</v>
      </c>
      <c r="F123" t="s" s="18">
        <v>5</v>
      </c>
      <c r="G123" t="n" s="30">
        <v>0.0</v>
      </c>
      <c r="H123" t="n" s="31">
        <v>3.6</v>
      </c>
      <c r="I123" t="n" s="31">
        <v>0.0</v>
      </c>
    </row>
    <row r="124">
      <c r="A124" t="s" s="18">
        <v>5</v>
      </c>
      <c r="B124" t="s" s="18">
        <v>2664</v>
      </c>
      <c r="C124" t="s" s="17">
        <v>80</v>
      </c>
      <c r="D124" t="s" s="18">
        <v>9</v>
      </c>
      <c r="E124" t="s" s="18">
        <v>245</v>
      </c>
      <c r="F124" t="s" s="18">
        <v>5</v>
      </c>
      <c r="G124" t="n" s="30">
        <v>0.0</v>
      </c>
      <c r="H124" t="n" s="31">
        <v>3.12</v>
      </c>
      <c r="I124" t="n" s="31">
        <v>0.0</v>
      </c>
    </row>
    <row r="125">
      <c r="A125" t="s" s="18">
        <v>5</v>
      </c>
      <c r="B125" t="s" s="18">
        <v>2741</v>
      </c>
      <c r="C125" t="s" s="17">
        <v>260</v>
      </c>
      <c r="D125" t="s" s="18">
        <v>9</v>
      </c>
      <c r="E125" t="s" s="18">
        <v>261</v>
      </c>
      <c r="F125" t="s" s="18">
        <v>5</v>
      </c>
      <c r="G125" t="n" s="30">
        <v>0.0</v>
      </c>
      <c r="H125" t="n" s="31">
        <v>199.99</v>
      </c>
      <c r="I125" t="n" s="31">
        <v>0.0</v>
      </c>
    </row>
    <row r="126">
      <c r="A126" t="s" s="18">
        <v>5</v>
      </c>
      <c r="B126" t="s" s="18">
        <v>2749</v>
      </c>
      <c r="C126" t="s" s="17">
        <v>80</v>
      </c>
      <c r="D126" t="s" s="18">
        <v>9</v>
      </c>
      <c r="E126" t="s" s="18">
        <v>245</v>
      </c>
      <c r="F126" t="s" s="18">
        <v>5</v>
      </c>
      <c r="G126" t="n" s="30">
        <v>4.0</v>
      </c>
      <c r="H126" t="n" s="31">
        <v>3.25</v>
      </c>
      <c r="I126" t="n" s="31">
        <v>13.0</v>
      </c>
    </row>
    <row r="127">
      <c r="A127" t="s" s="18">
        <v>5</v>
      </c>
      <c r="B127" t="s" s="18">
        <v>2753</v>
      </c>
      <c r="C127" t="s" s="17">
        <v>80</v>
      </c>
      <c r="D127" t="s" s="18">
        <v>9</v>
      </c>
      <c r="E127" t="s" s="18">
        <v>245</v>
      </c>
      <c r="F127" t="s" s="18">
        <v>5</v>
      </c>
      <c r="G127" t="n" s="30">
        <v>0.0</v>
      </c>
      <c r="H127" t="n" s="31">
        <v>3.02</v>
      </c>
      <c r="I127" t="n" s="31">
        <v>0.0</v>
      </c>
    </row>
    <row r="128">
      <c r="A128" t="s" s="18">
        <v>5</v>
      </c>
      <c r="B128" t="s" s="18">
        <v>2757</v>
      </c>
      <c r="C128" t="s" s="17">
        <v>80</v>
      </c>
      <c r="D128" t="s" s="18">
        <v>9</v>
      </c>
      <c r="E128" t="s" s="18">
        <v>245</v>
      </c>
      <c r="F128" t="s" s="18">
        <v>5</v>
      </c>
      <c r="G128" t="n" s="30">
        <v>0.0</v>
      </c>
      <c r="H128" t="n" s="31">
        <v>2.42</v>
      </c>
      <c r="I128" t="n" s="31">
        <v>0.0</v>
      </c>
    </row>
    <row r="129">
      <c r="A129" t="s" s="18">
        <v>5</v>
      </c>
      <c r="B129" t="s" s="18">
        <v>2760</v>
      </c>
      <c r="C129" t="s" s="17">
        <v>80</v>
      </c>
      <c r="D129" t="s" s="18">
        <v>9</v>
      </c>
      <c r="E129" t="s" s="18">
        <v>245</v>
      </c>
      <c r="F129" t="s" s="18">
        <v>5</v>
      </c>
      <c r="G129" t="n" s="30">
        <v>0.0</v>
      </c>
      <c r="H129" t="n" s="31">
        <v>2.41</v>
      </c>
      <c r="I129" t="n" s="31">
        <v>0.0</v>
      </c>
    </row>
    <row r="130">
      <c r="A130" t="s" s="18">
        <v>5</v>
      </c>
      <c r="B130" t="s" s="18">
        <v>2774</v>
      </c>
      <c r="C130" t="s" s="17">
        <v>80</v>
      </c>
      <c r="D130" t="s" s="18">
        <v>9</v>
      </c>
      <c r="E130" t="s" s="18">
        <v>245</v>
      </c>
      <c r="F130" t="s" s="18">
        <v>5</v>
      </c>
      <c r="G130" t="n" s="30">
        <v>8.0</v>
      </c>
      <c r="H130" t="n" s="31">
        <v>3.25</v>
      </c>
      <c r="I130" t="n" s="31">
        <v>26.0</v>
      </c>
    </row>
    <row r="131">
      <c r="A131" t="s" s="18">
        <v>5</v>
      </c>
      <c r="B131" t="s" s="18">
        <v>2792</v>
      </c>
      <c r="C131" t="s" s="17">
        <v>260</v>
      </c>
      <c r="D131" t="s" s="18">
        <v>9</v>
      </c>
      <c r="E131" t="s" s="18">
        <v>261</v>
      </c>
      <c r="F131" t="s" s="18">
        <v>5</v>
      </c>
      <c r="G131" t="n" s="30">
        <v>0.0</v>
      </c>
      <c r="H131" t="n" s="31">
        <v>159.95</v>
      </c>
      <c r="I131" t="n" s="31">
        <v>0.0</v>
      </c>
    </row>
    <row r="132">
      <c r="A132" t="s" s="18">
        <v>5</v>
      </c>
      <c r="B132" t="s" s="18">
        <v>2829</v>
      </c>
      <c r="C132" t="s" s="17">
        <v>80</v>
      </c>
      <c r="D132" t="s" s="18">
        <v>9</v>
      </c>
      <c r="E132" t="s" s="18">
        <v>245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3042</v>
      </c>
      <c r="C133" t="s" s="17">
        <v>260</v>
      </c>
      <c r="D133" t="s" s="18">
        <v>9</v>
      </c>
      <c r="E133" t="s" s="18">
        <v>261</v>
      </c>
      <c r="F133" t="s" s="18">
        <v>5</v>
      </c>
      <c r="G133" t="n" s="30">
        <v>0.0</v>
      </c>
      <c r="H133" t="n" s="31">
        <v>169.0</v>
      </c>
      <c r="I133" t="n" s="31">
        <v>0.0</v>
      </c>
    </row>
    <row r="134">
      <c r="A134" t="s" s="18">
        <v>5</v>
      </c>
      <c r="B134" t="s" s="18">
        <v>3058</v>
      </c>
      <c r="C134" t="s" s="17">
        <v>80</v>
      </c>
      <c r="D134" t="s" s="18">
        <v>9</v>
      </c>
      <c r="E134" t="s" s="18">
        <v>245</v>
      </c>
      <c r="F134" t="s" s="18">
        <v>5</v>
      </c>
      <c r="G134" t="n" s="30">
        <v>0.0</v>
      </c>
      <c r="H134" t="n" s="31">
        <v>2.74</v>
      </c>
      <c r="I134" t="n" s="31">
        <v>0.0</v>
      </c>
    </row>
    <row r="135">
      <c r="A135" t="s" s="18">
        <v>5</v>
      </c>
      <c r="B135" t="s" s="18">
        <v>3060</v>
      </c>
      <c r="C135" t="s" s="17">
        <v>80</v>
      </c>
      <c r="D135" t="s" s="18">
        <v>9</v>
      </c>
      <c r="E135" t="s" s="18">
        <v>245</v>
      </c>
      <c r="F135" t="s" s="18">
        <v>5</v>
      </c>
      <c r="G135" t="n" s="30">
        <v>0.0</v>
      </c>
      <c r="H135" t="n" s="31">
        <v>2.46</v>
      </c>
      <c r="I135" t="n" s="31">
        <v>0.0</v>
      </c>
    </row>
    <row r="136">
      <c r="A136" t="s" s="18">
        <v>5</v>
      </c>
      <c r="B136" t="s" s="18">
        <v>3070</v>
      </c>
      <c r="C136" t="s" s="17">
        <v>80</v>
      </c>
      <c r="D136" t="s" s="18">
        <v>9</v>
      </c>
      <c r="E136" t="s" s="18">
        <v>245</v>
      </c>
      <c r="F136" t="s" s="18">
        <v>5</v>
      </c>
      <c r="G136" t="n" s="30">
        <v>3.0</v>
      </c>
      <c r="H136" t="n" s="31">
        <v>2.17</v>
      </c>
      <c r="I136" t="n" s="31">
        <v>6.51</v>
      </c>
    </row>
    <row r="137">
      <c r="A137" t="s" s="18">
        <v>5</v>
      </c>
      <c r="B137" t="s" s="18">
        <v>3076</v>
      </c>
      <c r="C137" t="s" s="17">
        <v>80</v>
      </c>
      <c r="D137" t="s" s="18">
        <v>9</v>
      </c>
      <c r="E137" t="s" s="18">
        <v>245</v>
      </c>
      <c r="F137" t="s" s="18">
        <v>5</v>
      </c>
      <c r="G137" t="n" s="30">
        <v>7.0</v>
      </c>
      <c r="H137" t="n" s="31">
        <v>2.38</v>
      </c>
      <c r="I137" t="n" s="31">
        <v>16.66</v>
      </c>
    </row>
    <row r="138">
      <c r="A138" t="s" s="18">
        <v>5</v>
      </c>
      <c r="B138" t="s" s="18">
        <v>3103</v>
      </c>
      <c r="C138" t="s" s="17">
        <v>80</v>
      </c>
      <c r="D138" t="s" s="18">
        <v>9</v>
      </c>
      <c r="E138" t="s" s="18">
        <v>245</v>
      </c>
      <c r="F138" t="s" s="18">
        <v>5</v>
      </c>
      <c r="G138" t="n" s="30">
        <v>0.0</v>
      </c>
      <c r="H138" t="n" s="31">
        <v>2.16</v>
      </c>
      <c r="I138" t="n" s="31">
        <v>0.0</v>
      </c>
    </row>
    <row r="139">
      <c r="A139" t="s" s="18">
        <v>5</v>
      </c>
      <c r="B139" t="s" s="18">
        <v>3118</v>
      </c>
      <c r="C139" t="s" s="17">
        <v>80</v>
      </c>
      <c r="D139" t="s" s="18">
        <v>9</v>
      </c>
      <c r="E139" t="s" s="18">
        <v>245</v>
      </c>
      <c r="F139" t="s" s="18">
        <v>5</v>
      </c>
      <c r="G139" t="n" s="30">
        <v>8.0</v>
      </c>
      <c r="H139" t="n" s="31">
        <v>2.33</v>
      </c>
      <c r="I139" t="n" s="31">
        <v>18.64</v>
      </c>
    </row>
    <row r="140">
      <c r="A140" t="s" s="18">
        <v>5</v>
      </c>
      <c r="B140" t="s" s="18">
        <v>3122</v>
      </c>
      <c r="C140" t="s" s="17">
        <v>80</v>
      </c>
      <c r="D140" t="s" s="18">
        <v>9</v>
      </c>
      <c r="E140" t="s" s="18">
        <v>245</v>
      </c>
      <c r="F140" t="s" s="18">
        <v>5</v>
      </c>
      <c r="G140" t="n" s="30">
        <v>0.0</v>
      </c>
      <c r="H140" t="n" s="31">
        <v>2.25</v>
      </c>
      <c r="I140" t="n" s="31">
        <v>0.0</v>
      </c>
    </row>
    <row r="141">
      <c r="A141" t="s" s="18">
        <v>5</v>
      </c>
      <c r="B141" t="s" s="18">
        <v>3130</v>
      </c>
      <c r="C141" t="s" s="17">
        <v>80</v>
      </c>
      <c r="D141" t="s" s="18">
        <v>9</v>
      </c>
      <c r="E141" t="s" s="18">
        <v>245</v>
      </c>
      <c r="F141" t="s" s="18">
        <v>5</v>
      </c>
      <c r="G141" t="n" s="30">
        <v>4.0</v>
      </c>
      <c r="H141" t="n" s="31">
        <v>3.75</v>
      </c>
      <c r="I141" t="n" s="31">
        <v>15.0</v>
      </c>
    </row>
    <row r="142">
      <c r="A142" t="s" s="18">
        <v>5</v>
      </c>
      <c r="B142" t="s" s="18">
        <v>3132</v>
      </c>
      <c r="C142" t="s" s="17">
        <v>80</v>
      </c>
      <c r="D142" t="s" s="18">
        <v>9</v>
      </c>
      <c r="E142" t="s" s="18">
        <v>245</v>
      </c>
      <c r="F142" t="s" s="18">
        <v>5</v>
      </c>
      <c r="G142" t="n" s="30">
        <v>0.0</v>
      </c>
      <c r="H142" t="n" s="31">
        <v>1.73</v>
      </c>
      <c r="I142" t="n" s="31">
        <v>0.0</v>
      </c>
    </row>
    <row r="143">
      <c r="A143" t="s" s="18">
        <v>5</v>
      </c>
      <c r="B143" t="s" s="18">
        <v>3136</v>
      </c>
      <c r="C143" t="s" s="17">
        <v>80</v>
      </c>
      <c r="D143" t="s" s="18">
        <v>9</v>
      </c>
      <c r="E143" t="s" s="18">
        <v>245</v>
      </c>
      <c r="F143" t="s" s="18">
        <v>5</v>
      </c>
      <c r="G143" t="n" s="30">
        <v>0.0</v>
      </c>
      <c r="H143" t="n" s="31">
        <v>3.5</v>
      </c>
      <c r="I143" t="n" s="31">
        <v>0.0</v>
      </c>
    </row>
    <row r="144">
      <c r="A144" t="s" s="18">
        <v>5</v>
      </c>
      <c r="B144" t="s" s="18">
        <v>3140</v>
      </c>
      <c r="C144" t="s" s="17">
        <v>80</v>
      </c>
      <c r="D144" t="s" s="18">
        <v>9</v>
      </c>
      <c r="E144" t="s" s="18">
        <v>245</v>
      </c>
      <c r="F144" t="s" s="18">
        <v>1273</v>
      </c>
      <c r="G144" t="n" s="30">
        <v>0.0</v>
      </c>
      <c r="H144" t="n" s="31">
        <v>4.0</v>
      </c>
      <c r="I144" t="n" s="31">
        <v>0.0</v>
      </c>
    </row>
    <row r="145">
      <c r="A145" t="s" s="18">
        <v>5</v>
      </c>
      <c r="B145" t="s" s="18">
        <v>3144</v>
      </c>
      <c r="C145" t="s" s="17">
        <v>80</v>
      </c>
      <c r="D145" t="s" s="18">
        <v>9</v>
      </c>
      <c r="E145" t="s" s="18">
        <v>245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3148</v>
      </c>
      <c r="C146" t="s" s="17">
        <v>260</v>
      </c>
      <c r="D146" t="s" s="18">
        <v>9</v>
      </c>
      <c r="E146" t="s" s="18">
        <v>261</v>
      </c>
      <c r="F146" t="s" s="18">
        <v>5</v>
      </c>
      <c r="G146" t="n" s="30">
        <v>0.0</v>
      </c>
      <c r="H146" t="n" s="31">
        <v>240.0</v>
      </c>
      <c r="I146" t="n" s="31">
        <v>0.0</v>
      </c>
    </row>
    <row r="147">
      <c r="A147" t="s" s="18">
        <v>5</v>
      </c>
      <c r="B147" t="s" s="18">
        <v>3154</v>
      </c>
      <c r="C147" t="s" s="17">
        <v>80</v>
      </c>
      <c r="D147" t="s" s="18">
        <v>9</v>
      </c>
      <c r="E147" t="s" s="18">
        <v>245</v>
      </c>
      <c r="F147" t="s" s="18">
        <v>5</v>
      </c>
      <c r="G147" t="n" s="30">
        <v>4.0</v>
      </c>
      <c r="H147" t="n" s="31">
        <v>2.5</v>
      </c>
      <c r="I147" t="n" s="31">
        <v>10.0</v>
      </c>
    </row>
    <row r="148">
      <c r="A148" t="s" s="18">
        <v>5</v>
      </c>
      <c r="B148" t="s" s="18">
        <v>3158</v>
      </c>
      <c r="C148" t="s" s="17">
        <v>260</v>
      </c>
      <c r="D148" t="s" s="18">
        <v>9</v>
      </c>
      <c r="E148" t="s" s="18">
        <v>261</v>
      </c>
      <c r="F148" t="s" s="18">
        <v>5</v>
      </c>
      <c r="G148" t="n" s="30">
        <v>0.0</v>
      </c>
      <c r="H148" t="n" s="31">
        <v>210.0</v>
      </c>
      <c r="I148" t="n" s="31">
        <v>0.0</v>
      </c>
    </row>
    <row r="149">
      <c r="A149" t="s" s="18">
        <v>5</v>
      </c>
      <c r="B149" t="s" s="18">
        <v>3160</v>
      </c>
      <c r="C149" t="s" s="17">
        <v>80</v>
      </c>
      <c r="D149" t="s" s="18">
        <v>9</v>
      </c>
      <c r="E149" t="s" s="18">
        <v>245</v>
      </c>
      <c r="F149" t="s" s="18">
        <v>5</v>
      </c>
      <c r="G149" t="n" s="30">
        <v>0.0</v>
      </c>
      <c r="H149" t="n" s="31">
        <v>3.25</v>
      </c>
      <c r="I149" t="n" s="31">
        <v>0.0</v>
      </c>
    </row>
    <row r="150">
      <c r="A150" t="s" s="18">
        <v>5</v>
      </c>
      <c r="B150" t="s" s="18">
        <v>3166</v>
      </c>
      <c r="C150" t="s" s="17">
        <v>80</v>
      </c>
      <c r="D150" t="s" s="18">
        <v>9</v>
      </c>
      <c r="E150" t="s" s="18">
        <v>245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3171</v>
      </c>
      <c r="C151" t="s" s="17">
        <v>80</v>
      </c>
      <c r="D151" t="s" s="18">
        <v>9</v>
      </c>
      <c r="E151" t="s" s="18">
        <v>245</v>
      </c>
      <c r="F151" t="s" s="18">
        <v>5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3175</v>
      </c>
      <c r="C152" t="s" s="17">
        <v>80</v>
      </c>
      <c r="D152" t="s" s="18">
        <v>9</v>
      </c>
      <c r="E152" t="s" s="18">
        <v>245</v>
      </c>
      <c r="F152" t="s" s="18">
        <v>5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3177</v>
      </c>
      <c r="C153" t="s" s="17">
        <v>80</v>
      </c>
      <c r="D153" t="s" s="18">
        <v>9</v>
      </c>
      <c r="E153" t="s" s="18">
        <v>245</v>
      </c>
      <c r="F153" t="s" s="18">
        <v>5</v>
      </c>
      <c r="G153" t="n" s="30">
        <v>0.0</v>
      </c>
      <c r="H153" t="n" s="31">
        <v>2.5</v>
      </c>
      <c r="I153" t="n" s="31">
        <v>0.0</v>
      </c>
    </row>
    <row r="154">
      <c r="A154" t="s" s="18">
        <v>5</v>
      </c>
      <c r="B154" t="s" s="18">
        <v>3185</v>
      </c>
      <c r="C154" t="s" s="17">
        <v>80</v>
      </c>
      <c r="D154" t="s" s="18">
        <v>9</v>
      </c>
      <c r="E154" t="s" s="18">
        <v>245</v>
      </c>
      <c r="F154" t="s" s="18">
        <v>5</v>
      </c>
      <c r="G154" t="n" s="30">
        <v>0.0</v>
      </c>
      <c r="H154" t="n" s="31">
        <v>4.0</v>
      </c>
      <c r="I154" t="n" s="31">
        <v>0.0</v>
      </c>
    </row>
    <row r="155">
      <c r="A155" t="s" s="18">
        <v>5</v>
      </c>
      <c r="B155" t="s" s="18">
        <v>3187</v>
      </c>
      <c r="C155" t="s" s="17">
        <v>80</v>
      </c>
      <c r="D155" t="s" s="18">
        <v>9</v>
      </c>
      <c r="E155" t="s" s="18">
        <v>245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3195</v>
      </c>
      <c r="C156" t="s" s="17">
        <v>80</v>
      </c>
      <c r="D156" t="s" s="18">
        <v>9</v>
      </c>
      <c r="E156" t="s" s="18">
        <v>245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3197</v>
      </c>
      <c r="C157" t="s" s="17">
        <v>80</v>
      </c>
      <c r="D157" t="s" s="18">
        <v>9</v>
      </c>
      <c r="E157" t="s" s="18">
        <v>245</v>
      </c>
      <c r="F157" t="s" s="18">
        <v>1273</v>
      </c>
      <c r="G157" t="n" s="30">
        <v>0.0</v>
      </c>
      <c r="H157" t="n" s="31">
        <v>3.5</v>
      </c>
      <c r="I157" t="n" s="31">
        <v>0.0</v>
      </c>
    </row>
    <row r="158">
      <c r="A158" t="s" s="18">
        <v>5</v>
      </c>
      <c r="B158" t="s" s="18">
        <v>3199</v>
      </c>
      <c r="C158" t="s" s="17">
        <v>80</v>
      </c>
      <c r="D158" t="s" s="18">
        <v>9</v>
      </c>
      <c r="E158" t="s" s="18">
        <v>245</v>
      </c>
      <c r="F158" t="s" s="18">
        <v>1273</v>
      </c>
      <c r="G158" t="n" s="30">
        <v>0.0</v>
      </c>
      <c r="H158" t="n" s="31">
        <v>3.5</v>
      </c>
      <c r="I158" t="n" s="31">
        <v>0.0</v>
      </c>
    </row>
    <row r="159">
      <c r="A159" t="s" s="18">
        <v>5</v>
      </c>
      <c r="B159" t="s" s="18">
        <v>3201</v>
      </c>
      <c r="C159" t="s" s="17">
        <v>260</v>
      </c>
      <c r="D159" t="s" s="18">
        <v>9</v>
      </c>
      <c r="E159" t="s" s="18">
        <v>261</v>
      </c>
      <c r="F159" t="s" s="18">
        <v>5</v>
      </c>
      <c r="G159" t="n" s="30">
        <v>0.0</v>
      </c>
      <c r="H159" t="n" s="31">
        <v>160.0</v>
      </c>
      <c r="I159" t="n" s="31">
        <v>0.0</v>
      </c>
    </row>
    <row r="160">
      <c r="A160" t="s" s="18">
        <v>5</v>
      </c>
      <c r="B160" t="s" s="18">
        <v>3351</v>
      </c>
      <c r="C160" t="s" s="17">
        <v>80</v>
      </c>
      <c r="D160" t="s" s="18">
        <v>9</v>
      </c>
      <c r="E160" t="s" s="18">
        <v>245</v>
      </c>
      <c r="F160" t="s" s="18">
        <v>5</v>
      </c>
      <c r="G160" t="n" s="30">
        <v>0.0</v>
      </c>
      <c r="H160" t="n" s="31">
        <v>3.12</v>
      </c>
      <c r="I160" t="n" s="31">
        <v>0.0</v>
      </c>
    </row>
    <row r="161">
      <c r="A161" t="s" s="18">
        <v>5</v>
      </c>
      <c r="B161" t="s" s="18">
        <v>3356</v>
      </c>
      <c r="C161" t="s" s="17">
        <v>80</v>
      </c>
      <c r="D161" t="s" s="18">
        <v>9</v>
      </c>
      <c r="E161" t="s" s="18">
        <v>245</v>
      </c>
      <c r="F161" t="s" s="18">
        <v>5</v>
      </c>
      <c r="G161" t="n" s="30">
        <v>0.0</v>
      </c>
      <c r="H161" t="n" s="31">
        <v>3.5</v>
      </c>
      <c r="I161" t="n" s="31">
        <v>0.0</v>
      </c>
    </row>
    <row r="162">
      <c r="A162" t="s" s="18">
        <v>5</v>
      </c>
      <c r="B162" t="s" s="18">
        <v>3360</v>
      </c>
      <c r="C162" t="s" s="17">
        <v>80</v>
      </c>
      <c r="D162" t="s" s="18">
        <v>9</v>
      </c>
      <c r="E162" t="s" s="18">
        <v>245</v>
      </c>
      <c r="F162" t="s" s="18">
        <v>5</v>
      </c>
      <c r="G162" t="n" s="30">
        <v>0.0</v>
      </c>
      <c r="H162" t="n" s="31">
        <v>2.48</v>
      </c>
      <c r="I162" t="n" s="31">
        <v>0.0</v>
      </c>
    </row>
    <row r="163">
      <c r="A163" t="s" s="18">
        <v>5</v>
      </c>
      <c r="B163" t="s" s="18">
        <v>3368</v>
      </c>
      <c r="C163" t="s" s="17">
        <v>260</v>
      </c>
      <c r="D163" t="s" s="18">
        <v>9</v>
      </c>
      <c r="E163" t="s" s="18">
        <v>261</v>
      </c>
      <c r="F163" t="s" s="18">
        <v>5</v>
      </c>
      <c r="G163" t="n" s="30">
        <v>0.0</v>
      </c>
      <c r="H163" t="n" s="31">
        <v>225.0</v>
      </c>
      <c r="I163" t="n" s="31">
        <v>0.0</v>
      </c>
    </row>
    <row r="164">
      <c r="A164" t="s" s="18">
        <v>5</v>
      </c>
      <c r="B164" t="s" s="18">
        <v>3370</v>
      </c>
      <c r="C164" t="s" s="17">
        <v>80</v>
      </c>
      <c r="D164" t="s" s="18">
        <v>9</v>
      </c>
      <c r="E164" t="s" s="18">
        <v>245</v>
      </c>
      <c r="F164" t="s" s="18">
        <v>5</v>
      </c>
      <c r="G164" t="n" s="30">
        <v>4.0</v>
      </c>
      <c r="H164" t="n" s="31">
        <v>3.13</v>
      </c>
      <c r="I164" t="n" s="31">
        <v>12.52</v>
      </c>
    </row>
    <row r="165">
      <c r="A165" t="s" s="18">
        <v>5</v>
      </c>
      <c r="B165" t="s" s="18">
        <v>3388</v>
      </c>
      <c r="C165" t="s" s="17">
        <v>80</v>
      </c>
      <c r="D165" t="s" s="18">
        <v>9</v>
      </c>
      <c r="E165" t="s" s="18">
        <v>245</v>
      </c>
      <c r="F165" t="s" s="18">
        <v>5</v>
      </c>
      <c r="G165" t="n" s="30">
        <v>0.0</v>
      </c>
      <c r="H165" t="n" s="31">
        <v>2.48</v>
      </c>
      <c r="I165" t="n" s="31">
        <v>0.0</v>
      </c>
    </row>
    <row r="166">
      <c r="A166" t="s" s="18">
        <v>5</v>
      </c>
      <c r="B166" t="s" s="18">
        <v>3409</v>
      </c>
      <c r="C166" t="s" s="17">
        <v>80</v>
      </c>
      <c r="D166" t="s" s="18">
        <v>9</v>
      </c>
      <c r="E166" t="s" s="18">
        <v>245</v>
      </c>
      <c r="F166" t="s" s="18">
        <v>5</v>
      </c>
      <c r="G166" t="n" s="30">
        <v>0.0</v>
      </c>
      <c r="H166" t="n" s="31">
        <v>3.1</v>
      </c>
      <c r="I166" t="n" s="31">
        <v>0.0</v>
      </c>
    </row>
    <row r="167">
      <c r="A167" t="s" s="18">
        <v>5</v>
      </c>
      <c r="B167" t="s" s="18">
        <v>3413</v>
      </c>
      <c r="C167" t="s" s="17">
        <v>80</v>
      </c>
      <c r="D167" t="s" s="18">
        <v>9</v>
      </c>
      <c r="E167" t="s" s="18">
        <v>245</v>
      </c>
      <c r="F167" t="s" s="18">
        <v>5</v>
      </c>
      <c r="G167" t="n" s="30">
        <v>0.0</v>
      </c>
      <c r="H167" t="n" s="31">
        <v>3.1</v>
      </c>
      <c r="I167" t="n" s="31">
        <v>0.0</v>
      </c>
    </row>
    <row r="168">
      <c r="A168" t="s" s="18">
        <v>5</v>
      </c>
      <c r="B168" t="s" s="18">
        <v>3415</v>
      </c>
      <c r="C168" t="s" s="17">
        <v>265</v>
      </c>
      <c r="D168" t="s" s="18">
        <v>9</v>
      </c>
      <c r="E168" t="s" s="18">
        <v>261</v>
      </c>
      <c r="F168" t="s" s="18">
        <v>5</v>
      </c>
      <c r="G168" t="n" s="30">
        <v>0.0</v>
      </c>
      <c r="H168" t="n" s="31">
        <v>194.74</v>
      </c>
      <c r="I168" t="n" s="31">
        <v>0.0</v>
      </c>
    </row>
    <row r="169">
      <c r="A169" t="s" s="18">
        <v>5</v>
      </c>
      <c r="B169" t="s" s="18">
        <v>3501</v>
      </c>
      <c r="C169" t="s" s="17">
        <v>80</v>
      </c>
      <c r="D169" t="s" s="18">
        <v>9</v>
      </c>
      <c r="E169" t="s" s="18">
        <v>245</v>
      </c>
      <c r="F169" t="s" s="18">
        <v>5</v>
      </c>
      <c r="G169" t="n" s="30">
        <v>0.0</v>
      </c>
      <c r="H169" t="n" s="31">
        <v>3.08</v>
      </c>
      <c r="I169" t="n" s="31">
        <v>0.0</v>
      </c>
    </row>
    <row r="170">
      <c r="A170" t="s" s="18">
        <v>5</v>
      </c>
      <c r="B170" t="s" s="18">
        <v>3505</v>
      </c>
      <c r="C170" t="s" s="17">
        <v>80</v>
      </c>
      <c r="D170" t="s" s="18">
        <v>9</v>
      </c>
      <c r="E170" t="s" s="18">
        <v>245</v>
      </c>
      <c r="F170" t="s" s="18">
        <v>5</v>
      </c>
      <c r="G170" t="n" s="30">
        <v>0.0</v>
      </c>
      <c r="H170" t="n" s="31">
        <v>58.0</v>
      </c>
      <c r="I170" t="n" s="31">
        <v>0.0</v>
      </c>
    </row>
    <row r="171">
      <c r="A171" t="s" s="18">
        <v>5</v>
      </c>
      <c r="B171" t="s" s="18">
        <v>3525</v>
      </c>
      <c r="C171" t="s" s="17">
        <v>260</v>
      </c>
      <c r="D171" t="s" s="18">
        <v>9</v>
      </c>
      <c r="E171" t="s" s="18">
        <v>261</v>
      </c>
      <c r="F171" t="s" s="18">
        <v>5</v>
      </c>
      <c r="G171" t="n" s="30">
        <v>0.0</v>
      </c>
      <c r="H171" t="n" s="31">
        <v>157.0</v>
      </c>
      <c r="I171" t="n" s="31">
        <v>0.0</v>
      </c>
    </row>
    <row r="172">
      <c r="A172" t="s" s="18">
        <v>5</v>
      </c>
      <c r="B172" t="s" s="18">
        <v>3657</v>
      </c>
      <c r="C172" t="s" s="17">
        <v>80</v>
      </c>
      <c r="D172" t="s" s="18">
        <v>9</v>
      </c>
      <c r="E172" t="s" s="18">
        <v>245</v>
      </c>
      <c r="F172" t="s" s="18">
        <v>5</v>
      </c>
      <c r="G172" t="n" s="30">
        <v>0.0</v>
      </c>
      <c r="H172" t="n" s="31">
        <v>2.77</v>
      </c>
      <c r="I172" t="n" s="31">
        <v>0.0</v>
      </c>
    </row>
    <row r="173">
      <c r="A173" t="s" s="18">
        <v>5</v>
      </c>
      <c r="B173" t="s" s="18">
        <v>3690</v>
      </c>
      <c r="C173" t="s" s="17">
        <v>80</v>
      </c>
      <c r="D173" t="s" s="18">
        <v>9</v>
      </c>
      <c r="E173" t="s" s="18">
        <v>245</v>
      </c>
      <c r="F173" t="s" s="18">
        <v>5</v>
      </c>
      <c r="G173" t="n" s="30">
        <v>6.0</v>
      </c>
      <c r="H173" t="n" s="31">
        <v>2.31</v>
      </c>
      <c r="I173" t="n" s="31">
        <v>13.86</v>
      </c>
    </row>
    <row r="174">
      <c r="A174" t="s" s="18">
        <v>5</v>
      </c>
      <c r="B174" t="s" s="18">
        <v>3694</v>
      </c>
      <c r="C174" t="s" s="17">
        <v>80</v>
      </c>
      <c r="D174" t="s" s="18">
        <v>9</v>
      </c>
      <c r="E174" t="s" s="18">
        <v>245</v>
      </c>
      <c r="F174" t="s" s="18">
        <v>5</v>
      </c>
      <c r="G174" t="n" s="30">
        <v>0.0</v>
      </c>
      <c r="H174" t="n" s="31">
        <v>2.99</v>
      </c>
      <c r="I174" t="n" s="31">
        <v>0.0</v>
      </c>
    </row>
    <row r="175">
      <c r="A175" t="s" s="18">
        <v>5</v>
      </c>
      <c r="B175" t="s" s="18">
        <v>3940</v>
      </c>
      <c r="C175" t="s" s="17">
        <v>80</v>
      </c>
      <c r="D175" t="s" s="18">
        <v>9</v>
      </c>
      <c r="E175" t="s" s="18">
        <v>245</v>
      </c>
      <c r="F175" t="s" s="18">
        <v>5</v>
      </c>
      <c r="G175" t="n" s="30">
        <v>0.0</v>
      </c>
      <c r="H175" t="n" s="31">
        <v>2.09</v>
      </c>
      <c r="I175" t="n" s="31">
        <v>0.0</v>
      </c>
    </row>
    <row r="176">
      <c r="A176" t="s" s="18">
        <v>5</v>
      </c>
      <c r="B176" t="s" s="18">
        <v>4037</v>
      </c>
      <c r="C176" t="s" s="17">
        <v>80</v>
      </c>
      <c r="D176" t="s" s="18">
        <v>9</v>
      </c>
      <c r="E176" t="s" s="18">
        <v>245</v>
      </c>
      <c r="F176" t="s" s="18">
        <v>5</v>
      </c>
      <c r="G176" t="n" s="30">
        <v>0.0</v>
      </c>
      <c r="H176" t="n" s="31">
        <v>3.22</v>
      </c>
      <c r="I176" t="n" s="31">
        <v>0.0</v>
      </c>
    </row>
    <row r="177">
      <c r="A177" t="s" s="18">
        <v>5</v>
      </c>
      <c r="B177" t="s" s="18">
        <v>4039</v>
      </c>
      <c r="C177" t="s" s="17">
        <v>80</v>
      </c>
      <c r="D177" t="s" s="18">
        <v>9</v>
      </c>
      <c r="E177" t="s" s="18">
        <v>245</v>
      </c>
      <c r="F177" t="s" s="18">
        <v>5</v>
      </c>
      <c r="G177" t="n" s="30">
        <v>0.0</v>
      </c>
      <c r="H177" t="n" s="31">
        <v>2.35</v>
      </c>
      <c r="I177" t="n" s="31">
        <v>0.0</v>
      </c>
    </row>
    <row r="178">
      <c r="A178" t="s" s="18">
        <v>5</v>
      </c>
      <c r="B178" t="s" s="18">
        <v>4040</v>
      </c>
      <c r="C178" t="s" s="17">
        <v>80</v>
      </c>
      <c r="D178" t="s" s="18">
        <v>9</v>
      </c>
      <c r="E178" t="s" s="18">
        <v>245</v>
      </c>
      <c r="F178" t="s" s="18">
        <v>5</v>
      </c>
      <c r="G178" t="n" s="30">
        <v>0.0</v>
      </c>
      <c r="H178" t="n" s="31">
        <v>3.22</v>
      </c>
      <c r="I178" t="n" s="31">
        <v>0.0</v>
      </c>
    </row>
    <row r="179">
      <c r="A179" t="s" s="18">
        <v>5</v>
      </c>
      <c r="B179" t="s" s="18">
        <v>4046</v>
      </c>
      <c r="C179" t="s" s="17">
        <v>80</v>
      </c>
      <c r="D179" t="s" s="18">
        <v>9</v>
      </c>
      <c r="E179" t="s" s="18">
        <v>245</v>
      </c>
      <c r="F179" t="s" s="18">
        <v>5</v>
      </c>
      <c r="G179" t="n" s="30">
        <v>5.0</v>
      </c>
      <c r="H179" t="n" s="31">
        <v>2.7</v>
      </c>
      <c r="I179" t="n" s="31">
        <v>13.5</v>
      </c>
    </row>
    <row r="180">
      <c r="A180" t="s" s="18">
        <v>5</v>
      </c>
      <c r="B180" t="s" s="18">
        <v>4048</v>
      </c>
      <c r="C180" t="s" s="17">
        <v>260</v>
      </c>
      <c r="D180" t="s" s="18">
        <v>9</v>
      </c>
      <c r="E180" t="s" s="18">
        <v>261</v>
      </c>
      <c r="F180" t="s" s="18">
        <v>5</v>
      </c>
      <c r="G180" t="n" s="30">
        <v>0.0</v>
      </c>
      <c r="H180" t="n" s="31">
        <v>195.0</v>
      </c>
      <c r="I180" t="n" s="31">
        <v>0.0</v>
      </c>
    </row>
    <row r="181">
      <c r="A181" t="s" s="18">
        <v>5</v>
      </c>
      <c r="B181" t="s" s="18">
        <v>4050</v>
      </c>
      <c r="C181" t="s" s="17">
        <v>80</v>
      </c>
      <c r="D181" t="s" s="18">
        <v>9</v>
      </c>
      <c r="E181" t="s" s="18">
        <v>245</v>
      </c>
      <c r="F181" t="s" s="18">
        <v>5</v>
      </c>
      <c r="G181" t="n" s="30">
        <v>0.0</v>
      </c>
      <c r="H181" t="n" s="31">
        <v>3.04</v>
      </c>
      <c r="I181" t="n" s="31">
        <v>0.0</v>
      </c>
    </row>
    <row r="182">
      <c r="A182" t="s" s="18">
        <v>5</v>
      </c>
      <c r="B182" t="s" s="18">
        <v>4052</v>
      </c>
      <c r="C182" t="s" s="17">
        <v>80</v>
      </c>
      <c r="D182" t="s" s="18">
        <v>9</v>
      </c>
      <c r="E182" t="s" s="18">
        <v>245</v>
      </c>
      <c r="F182" t="s" s="18">
        <v>5</v>
      </c>
      <c r="G182" t="n" s="30">
        <v>0.0</v>
      </c>
      <c r="H182" t="n" s="31">
        <v>3.04</v>
      </c>
      <c r="I182" t="n" s="31">
        <v>0.0</v>
      </c>
    </row>
    <row r="183">
      <c r="A183" t="s" s="18">
        <v>5</v>
      </c>
      <c r="B183" t="s" s="18">
        <v>4056</v>
      </c>
      <c r="C183" t="s" s="17">
        <v>80</v>
      </c>
      <c r="D183" t="s" s="18">
        <v>9</v>
      </c>
      <c r="E183" t="s" s="18">
        <v>245</v>
      </c>
      <c r="F183" t="s" s="18">
        <v>5</v>
      </c>
      <c r="G183" t="n" s="30">
        <v>0.0</v>
      </c>
      <c r="H183" t="n" s="31">
        <v>3.04</v>
      </c>
      <c r="I183" t="n" s="31">
        <v>0.0</v>
      </c>
    </row>
    <row r="184">
      <c r="A184" t="s" s="18">
        <v>5</v>
      </c>
      <c r="B184" t="s" s="18">
        <v>4066</v>
      </c>
      <c r="C184" t="s" s="17">
        <v>80</v>
      </c>
      <c r="D184" t="s" s="18">
        <v>9</v>
      </c>
      <c r="E184" t="s" s="18">
        <v>245</v>
      </c>
      <c r="F184" t="s" s="18">
        <v>5</v>
      </c>
      <c r="G184" t="n" s="30">
        <v>5.0</v>
      </c>
      <c r="H184" t="n" s="31">
        <v>3.04</v>
      </c>
      <c r="I184" t="n" s="31">
        <v>15.2</v>
      </c>
    </row>
    <row r="185">
      <c r="A185" t="s" s="18">
        <v>5</v>
      </c>
      <c r="B185" t="s" s="18">
        <v>4070</v>
      </c>
      <c r="C185" t="s" s="17">
        <v>260</v>
      </c>
      <c r="D185" t="s" s="18">
        <v>9</v>
      </c>
      <c r="E185" t="s" s="18">
        <v>261</v>
      </c>
      <c r="F185" t="s" s="18">
        <v>5</v>
      </c>
      <c r="G185" t="n" s="30">
        <v>0.0</v>
      </c>
      <c r="H185" t="n" s="31">
        <v>214.99</v>
      </c>
      <c r="I185" t="n" s="31">
        <v>0.0</v>
      </c>
    </row>
    <row r="186">
      <c r="A186" t="s" s="18">
        <v>5</v>
      </c>
      <c r="B186" t="s" s="18">
        <v>4202</v>
      </c>
      <c r="C186" t="s" s="17">
        <v>80</v>
      </c>
      <c r="D186" t="s" s="18">
        <v>9</v>
      </c>
      <c r="E186" t="s" s="18">
        <v>245</v>
      </c>
      <c r="F186" t="s" s="18">
        <v>5</v>
      </c>
      <c r="G186" t="n" s="30">
        <v>5.0</v>
      </c>
      <c r="H186" t="n" s="31">
        <v>2.83</v>
      </c>
      <c r="I186" t="n" s="31">
        <v>14.15</v>
      </c>
    </row>
    <row r="187">
      <c r="A187" t="s" s="18">
        <v>5</v>
      </c>
      <c r="B187" t="s" s="18">
        <v>4204</v>
      </c>
      <c r="C187" t="s" s="17">
        <v>80</v>
      </c>
      <c r="D187" t="s" s="18">
        <v>9</v>
      </c>
      <c r="E187" t="s" s="18">
        <v>245</v>
      </c>
      <c r="F187" t="s" s="18">
        <v>5</v>
      </c>
      <c r="G187" t="n" s="30">
        <v>0.0</v>
      </c>
      <c r="H187" t="n" s="31">
        <v>1.79</v>
      </c>
      <c r="I187" t="n" s="31">
        <v>0.0</v>
      </c>
    </row>
    <row r="188">
      <c r="A188" t="s" s="18">
        <v>5</v>
      </c>
      <c r="B188" t="s" s="18">
        <v>4214</v>
      </c>
      <c r="C188" t="s" s="17">
        <v>80</v>
      </c>
      <c r="D188" t="s" s="18">
        <v>9</v>
      </c>
      <c r="E188" t="s" s="18">
        <v>245</v>
      </c>
      <c r="F188" t="s" s="18">
        <v>5</v>
      </c>
      <c r="G188" t="n" s="30">
        <v>0.0</v>
      </c>
      <c r="H188" t="n" s="31">
        <v>1.79</v>
      </c>
      <c r="I188" t="n" s="31">
        <v>0.0</v>
      </c>
    </row>
    <row r="189">
      <c r="A189" t="s" s="18">
        <v>5</v>
      </c>
      <c r="B189" t="s" s="18">
        <v>4218</v>
      </c>
      <c r="C189" t="s" s="17">
        <v>80</v>
      </c>
      <c r="D189" t="s" s="18">
        <v>9</v>
      </c>
      <c r="E189" t="s" s="18">
        <v>245</v>
      </c>
      <c r="F189" t="s" s="18">
        <v>5</v>
      </c>
      <c r="G189" t="n" s="30">
        <v>0.0</v>
      </c>
      <c r="H189" t="n" s="31">
        <v>1.79</v>
      </c>
      <c r="I189" t="n" s="31">
        <v>0.0</v>
      </c>
    </row>
    <row r="190">
      <c r="A190" t="s" s="18">
        <v>5</v>
      </c>
      <c r="B190" t="s" s="18">
        <v>4220</v>
      </c>
      <c r="C190" t="s" s="17">
        <v>209</v>
      </c>
      <c r="D190" t="s" s="18">
        <v>9</v>
      </c>
      <c r="E190" t="s" s="18">
        <v>245</v>
      </c>
      <c r="F190" t="s" s="18">
        <v>5</v>
      </c>
      <c r="G190" t="n" s="30">
        <v>0.0</v>
      </c>
      <c r="H190" t="n" s="31">
        <v>1.22</v>
      </c>
      <c r="I190" t="n" s="31">
        <v>0.0</v>
      </c>
    </row>
    <row r="191">
      <c r="A191" t="s" s="18">
        <v>5</v>
      </c>
      <c r="B191" t="s" s="18">
        <v>4222</v>
      </c>
      <c r="C191" t="s" s="17">
        <v>260</v>
      </c>
      <c r="D191" t="s" s="18">
        <v>9</v>
      </c>
      <c r="E191" t="s" s="18">
        <v>261</v>
      </c>
      <c r="F191" t="s" s="18">
        <v>5</v>
      </c>
      <c r="G191" t="n" s="30">
        <v>0.0</v>
      </c>
      <c r="H191" t="n" s="31">
        <v>163.0</v>
      </c>
      <c r="I191" t="n" s="31">
        <v>0.0</v>
      </c>
    </row>
    <row r="192">
      <c r="A192" t="s" s="18">
        <v>5</v>
      </c>
      <c r="B192" t="s" s="18">
        <v>4228</v>
      </c>
      <c r="C192" t="s" s="17">
        <v>80</v>
      </c>
      <c r="D192" t="s" s="18">
        <v>9</v>
      </c>
      <c r="E192" t="s" s="18">
        <v>245</v>
      </c>
      <c r="F192" t="s" s="18">
        <v>5</v>
      </c>
      <c r="G192" t="n" s="30">
        <v>0.0</v>
      </c>
      <c r="H192" t="n" s="31">
        <v>3.0</v>
      </c>
      <c r="I192" t="n" s="31">
        <v>0.0</v>
      </c>
    </row>
    <row r="193">
      <c r="A193" t="s" s="18">
        <v>5</v>
      </c>
      <c r="B193" t="s" s="18">
        <v>4230</v>
      </c>
      <c r="C193" t="s" s="17">
        <v>80</v>
      </c>
      <c r="D193" t="s" s="18">
        <v>9</v>
      </c>
      <c r="E193" t="s" s="18">
        <v>245</v>
      </c>
      <c r="F193" t="s" s="18">
        <v>5</v>
      </c>
      <c r="G193" t="n" s="30">
        <v>8.0</v>
      </c>
      <c r="H193" t="n" s="31">
        <v>3.0</v>
      </c>
      <c r="I193" t="n" s="31">
        <v>24.0</v>
      </c>
    </row>
    <row r="194">
      <c r="A194" t="s" s="18">
        <v>5</v>
      </c>
      <c r="B194" t="s" s="18">
        <v>4240</v>
      </c>
      <c r="C194" t="s" s="17">
        <v>80</v>
      </c>
      <c r="D194" t="s" s="18">
        <v>9</v>
      </c>
      <c r="E194" t="s" s="18">
        <v>245</v>
      </c>
      <c r="F194" t="s" s="18">
        <v>1273</v>
      </c>
      <c r="G194" t="n" s="30">
        <v>0.0</v>
      </c>
      <c r="H194" t="n" s="31">
        <v>2.25</v>
      </c>
      <c r="I194" t="n" s="31">
        <v>0.0</v>
      </c>
    </row>
    <row r="195">
      <c r="A195" t="s" s="18">
        <v>5</v>
      </c>
      <c r="B195" t="s" s="18">
        <v>4242</v>
      </c>
      <c r="C195" t="s" s="17">
        <v>80</v>
      </c>
      <c r="D195" t="s" s="18">
        <v>9</v>
      </c>
      <c r="E195" t="s" s="18">
        <v>245</v>
      </c>
      <c r="F195" t="s" s="18">
        <v>1273</v>
      </c>
      <c r="G195" t="n" s="30">
        <v>0.0</v>
      </c>
      <c r="H195" t="n" s="31">
        <v>3.0</v>
      </c>
      <c r="I195" t="n" s="31">
        <v>0.0</v>
      </c>
    </row>
    <row r="196">
      <c r="A196" t="s" s="18">
        <v>5</v>
      </c>
      <c r="B196" t="s" s="18">
        <v>4244</v>
      </c>
      <c r="C196" t="s" s="17">
        <v>80</v>
      </c>
      <c r="D196" t="s" s="18">
        <v>9</v>
      </c>
      <c r="E196" t="s" s="18">
        <v>245</v>
      </c>
      <c r="F196" t="s" s="18">
        <v>1273</v>
      </c>
      <c r="G196" t="n" s="30">
        <v>0.0</v>
      </c>
      <c r="H196" t="n" s="31">
        <v>2.25</v>
      </c>
      <c r="I196" t="n" s="31">
        <v>0.0</v>
      </c>
    </row>
    <row r="197">
      <c r="A197" t="s" s="18">
        <v>5</v>
      </c>
      <c r="B197" t="s" s="18">
        <v>4246</v>
      </c>
      <c r="C197" t="s" s="17">
        <v>80</v>
      </c>
      <c r="D197" t="s" s="18">
        <v>9</v>
      </c>
      <c r="E197" t="s" s="18">
        <v>245</v>
      </c>
      <c r="F197" t="s" s="18">
        <v>1273</v>
      </c>
      <c r="G197" t="n" s="30">
        <v>0.0</v>
      </c>
      <c r="H197" t="n" s="31">
        <v>2.41</v>
      </c>
      <c r="I197" t="n" s="31">
        <v>0.0</v>
      </c>
    </row>
    <row r="198">
      <c r="A198" t="s" s="18">
        <v>5</v>
      </c>
      <c r="B198" t="s" s="18">
        <v>4248</v>
      </c>
      <c r="C198" t="s" s="17">
        <v>80</v>
      </c>
      <c r="D198" t="s" s="18">
        <v>9</v>
      </c>
      <c r="E198" t="s" s="18">
        <v>245</v>
      </c>
      <c r="F198" t="s" s="18">
        <v>1273</v>
      </c>
      <c r="G198" t="n" s="30">
        <v>0.0</v>
      </c>
      <c r="H198" t="n" s="31">
        <v>2.41</v>
      </c>
      <c r="I198" t="n" s="31">
        <v>0.0</v>
      </c>
    </row>
    <row r="199">
      <c r="A199" t="s" s="18">
        <v>5</v>
      </c>
      <c r="B199" t="s" s="18">
        <v>4250</v>
      </c>
      <c r="C199" t="s" s="17">
        <v>80</v>
      </c>
      <c r="D199" t="s" s="18">
        <v>9</v>
      </c>
      <c r="E199" t="s" s="18">
        <v>245</v>
      </c>
      <c r="F199" t="s" s="18">
        <v>1273</v>
      </c>
      <c r="G199" t="n" s="30">
        <v>0.0</v>
      </c>
      <c r="H199" t="n" s="31">
        <v>2.41</v>
      </c>
      <c r="I199" t="n" s="31">
        <v>0.0</v>
      </c>
    </row>
    <row r="200">
      <c r="A200" t="s" s="18">
        <v>5</v>
      </c>
      <c r="B200" t="s" s="18">
        <v>4252</v>
      </c>
      <c r="C200" t="s" s="17">
        <v>80</v>
      </c>
      <c r="D200" t="s" s="18">
        <v>9</v>
      </c>
      <c r="E200" t="s" s="18">
        <v>245</v>
      </c>
      <c r="F200" t="s" s="18">
        <v>1273</v>
      </c>
      <c r="G200" t="n" s="30">
        <v>0.0</v>
      </c>
      <c r="H200" t="n" s="31">
        <v>2.41</v>
      </c>
      <c r="I200" t="n" s="31">
        <v>0.0</v>
      </c>
    </row>
    <row r="201">
      <c r="A201" t="s" s="18">
        <v>5</v>
      </c>
      <c r="B201" t="s" s="18">
        <v>4258</v>
      </c>
      <c r="C201" t="s" s="17">
        <v>80</v>
      </c>
      <c r="D201" t="s" s="18">
        <v>9</v>
      </c>
      <c r="E201" t="s" s="18">
        <v>245</v>
      </c>
      <c r="F201" t="s" s="18">
        <v>5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4268</v>
      </c>
      <c r="C202" t="s" s="17">
        <v>80</v>
      </c>
      <c r="D202" t="s" s="18">
        <v>9</v>
      </c>
      <c r="E202" t="s" s="18">
        <v>245</v>
      </c>
      <c r="F202" t="s" s="18">
        <v>5</v>
      </c>
      <c r="G202" t="n" s="30">
        <v>0.0</v>
      </c>
      <c r="H202" t="n" s="31">
        <v>3.42</v>
      </c>
      <c r="I202" t="n" s="31">
        <v>0.0</v>
      </c>
    </row>
    <row r="203">
      <c r="A203" t="s" s="18">
        <v>5</v>
      </c>
      <c r="B203" t="s" s="18">
        <v>4270</v>
      </c>
      <c r="C203" t="s" s="17">
        <v>80</v>
      </c>
      <c r="D203" t="s" s="18">
        <v>9</v>
      </c>
      <c r="E203" t="s" s="18">
        <v>245</v>
      </c>
      <c r="F203" t="s" s="18">
        <v>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4292</v>
      </c>
      <c r="C204" t="s" s="17">
        <v>80</v>
      </c>
      <c r="D204" t="s" s="18">
        <v>9</v>
      </c>
      <c r="E204" t="s" s="18">
        <v>245</v>
      </c>
      <c r="F204" t="s" s="18">
        <v>5</v>
      </c>
      <c r="G204" t="n" s="30">
        <v>0.0</v>
      </c>
      <c r="H204" t="n" s="31">
        <v>2.97</v>
      </c>
      <c r="I204" t="n" s="31">
        <v>0.0</v>
      </c>
    </row>
    <row r="205">
      <c r="A205" t="s" s="18">
        <v>5</v>
      </c>
      <c r="B205" t="s" s="18">
        <v>4470</v>
      </c>
      <c r="C205" t="s" s="17">
        <v>80</v>
      </c>
      <c r="D205" t="s" s="18">
        <v>9</v>
      </c>
      <c r="E205" t="s" s="18">
        <v>245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5</v>
      </c>
      <c r="B206" t="s" s="18">
        <v>4472</v>
      </c>
      <c r="C206" t="s" s="17">
        <v>80</v>
      </c>
      <c r="D206" t="s" s="18">
        <v>9</v>
      </c>
      <c r="E206" t="s" s="18">
        <v>245</v>
      </c>
      <c r="F206" t="s" s="18">
        <v>5</v>
      </c>
      <c r="G206" t="n" s="30">
        <v>0.0</v>
      </c>
      <c r="H206" t="n" s="31">
        <v>2.62</v>
      </c>
      <c r="I206" t="n" s="31">
        <v>0.0</v>
      </c>
    </row>
    <row r="207">
      <c r="A207" t="s" s="18">
        <v>5</v>
      </c>
      <c r="B207" t="s" s="18">
        <v>4474</v>
      </c>
      <c r="C207" t="s" s="17">
        <v>80</v>
      </c>
      <c r="D207" t="s" s="18">
        <v>9</v>
      </c>
      <c r="E207" t="s" s="18">
        <v>245</v>
      </c>
      <c r="F207" t="s" s="18">
        <v>5</v>
      </c>
      <c r="G207" t="n" s="30">
        <v>0.0</v>
      </c>
      <c r="H207" t="n" s="31">
        <v>2.25</v>
      </c>
      <c r="I207" t="n" s="31">
        <v>0.0</v>
      </c>
    </row>
    <row r="208">
      <c r="A208" t="s" s="18">
        <v>5</v>
      </c>
      <c r="B208" t="s" s="18">
        <v>4480</v>
      </c>
      <c r="C208" t="s" s="17">
        <v>80</v>
      </c>
      <c r="D208" t="s" s="18">
        <v>9</v>
      </c>
      <c r="E208" t="s" s="18">
        <v>245</v>
      </c>
      <c r="F208" t="s" s="18">
        <v>5</v>
      </c>
      <c r="G208" t="n" s="30">
        <v>0.0</v>
      </c>
      <c r="H208" t="n" s="31">
        <v>3.79</v>
      </c>
      <c r="I208" t="n" s="31">
        <v>0.0</v>
      </c>
    </row>
    <row r="209">
      <c r="A209" t="s" s="18">
        <v>5</v>
      </c>
      <c r="B209" t="s" s="18">
        <v>4494</v>
      </c>
      <c r="C209" t="s" s="17">
        <v>260</v>
      </c>
      <c r="D209" t="s" s="18">
        <v>9</v>
      </c>
      <c r="E209" t="s" s="18">
        <v>261</v>
      </c>
      <c r="F209" t="s" s="18">
        <v>5</v>
      </c>
      <c r="G209" t="n" s="30">
        <v>0.0</v>
      </c>
      <c r="H209" t="n" s="31">
        <v>229.95</v>
      </c>
      <c r="I209" t="n" s="31">
        <v>0.0</v>
      </c>
    </row>
    <row r="210">
      <c r="A210" t="s" s="18">
        <v>5</v>
      </c>
      <c r="B210" t="s" s="18">
        <v>4500</v>
      </c>
      <c r="C210" t="s" s="17">
        <v>80</v>
      </c>
      <c r="D210" t="s" s="18">
        <v>9</v>
      </c>
      <c r="E210" t="s" s="18">
        <v>245</v>
      </c>
      <c r="F210" t="s" s="18">
        <v>5</v>
      </c>
      <c r="G210" t="n" s="30">
        <v>0.0</v>
      </c>
      <c r="H210" t="n" s="31">
        <v>2.25</v>
      </c>
      <c r="I210" t="n" s="31">
        <v>0.0</v>
      </c>
    </row>
    <row r="211" hidden="true"/>
    <row r="212">
      <c r="A212" t="s" s="46">
        <v>23</v>
      </c>
      <c r="B212" t="s" s="49">
        <v>5</v>
      </c>
      <c r="C212" t="s" s="49">
        <v>5</v>
      </c>
      <c r="D212" t="s" s="49">
        <v>5</v>
      </c>
      <c r="E212" t="s" s="49">
        <v>5</v>
      </c>
      <c r="F212" t="s" s="49">
        <v>5</v>
      </c>
      <c r="G212" t="n" s="51">
        <v>181.0</v>
      </c>
      <c r="H212" t="s" s="49">
        <v>5</v>
      </c>
      <c r="I212" t="n" s="52">
        <v>1034.27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9">
    <cfRule type="expression" dxfId="28" priority="1">
      <formula>MOD(ROW(),2)=0</formula>
    </cfRule>
  </conditionalFormatting>
  <pageMargins bottom="0.75" footer="0.3" header="0.3" left="0.7" right="0.7" top="0.75"/>
  <ignoredErrors>
    <ignoredError sqref="A1:A204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222</v>
      </c>
      <c r="B8" t="s" s="18">
        <v>224</v>
      </c>
      <c r="C8" t="s" s="17">
        <v>80</v>
      </c>
      <c r="D8" t="s" s="18">
        <v>22</v>
      </c>
      <c r="E8" t="s" s="18">
        <v>225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222</v>
      </c>
      <c r="B9" t="s" s="18">
        <v>226</v>
      </c>
      <c r="C9" t="s" s="17">
        <v>80</v>
      </c>
      <c r="D9" t="s" s="18">
        <v>22</v>
      </c>
      <c r="E9" t="s" s="18">
        <v>225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222</v>
      </c>
      <c r="B10" t="s" s="18">
        <v>228</v>
      </c>
      <c r="C10" t="s" s="17">
        <v>80</v>
      </c>
      <c r="D10" t="s" s="18">
        <v>22</v>
      </c>
      <c r="E10" t="s" s="18">
        <v>225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222</v>
      </c>
      <c r="B11" t="s" s="18">
        <v>230</v>
      </c>
      <c r="C11" t="s" s="17">
        <v>80</v>
      </c>
      <c r="D11" t="s" s="18">
        <v>22</v>
      </c>
      <c r="E11" t="s" s="18">
        <v>225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222</v>
      </c>
      <c r="B12" t="s" s="18">
        <v>231</v>
      </c>
      <c r="C12" t="s" s="17">
        <v>80</v>
      </c>
      <c r="D12" t="s" s="18">
        <v>22</v>
      </c>
      <c r="E12" t="s" s="18">
        <v>225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222</v>
      </c>
      <c r="B13" t="s" s="18">
        <v>232</v>
      </c>
      <c r="C13" t="s" s="17">
        <v>80</v>
      </c>
      <c r="D13" t="s" s="18">
        <v>22</v>
      </c>
      <c r="E13" t="s" s="18">
        <v>225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222</v>
      </c>
      <c r="B14" t="s" s="18">
        <v>234</v>
      </c>
      <c r="C14" t="s" s="17">
        <v>80</v>
      </c>
      <c r="D14" t="s" s="18">
        <v>22</v>
      </c>
      <c r="E14" t="s" s="18">
        <v>225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222</v>
      </c>
      <c r="B15" t="s" s="18">
        <v>235</v>
      </c>
      <c r="C15" t="s" s="17">
        <v>236</v>
      </c>
      <c r="D15" t="s" s="18">
        <v>22</v>
      </c>
      <c r="E15" t="s" s="18">
        <v>237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222</v>
      </c>
      <c r="B16" t="s" s="18">
        <v>239</v>
      </c>
      <c r="C16" t="s" s="17">
        <v>80</v>
      </c>
      <c r="D16" t="s" s="18">
        <v>22</v>
      </c>
      <c r="E16" t="s" s="18">
        <v>237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222</v>
      </c>
      <c r="B17" t="s" s="18">
        <v>241</v>
      </c>
      <c r="C17" t="s" s="17">
        <v>80</v>
      </c>
      <c r="D17" t="s" s="18">
        <v>22</v>
      </c>
      <c r="E17" t="s" s="18">
        <v>242</v>
      </c>
      <c r="F17" t="s" s="18">
        <v>5</v>
      </c>
      <c r="G17" t="n" s="30">
        <v>0.0</v>
      </c>
      <c r="H17" t="n" s="31">
        <v>14.9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">
    <cfRule type="expression" dxfId="29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21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21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21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21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21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21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13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11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19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11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21</v>
      </c>
      <c r="E33" t="s" s="18">
        <v>132</v>
      </c>
      <c r="F33" t="s" s="18">
        <v>5</v>
      </c>
      <c r="G33" t="n" s="30">
        <v>0.0</v>
      </c>
      <c r="H33" t="n" s="31">
        <v>23.45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19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13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13</v>
      </c>
      <c r="E36" t="s" s="18">
        <v>153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13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13</v>
      </c>
      <c r="E38" t="s" s="18">
        <v>153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13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21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14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14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13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13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13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21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21</v>
      </c>
      <c r="E47" t="s" s="18">
        <v>112</v>
      </c>
      <c r="F47" t="s" s="18">
        <v>5</v>
      </c>
      <c r="G47" t="n" s="30">
        <v>0.0</v>
      </c>
      <c r="H47" t="n" s="31">
        <v>32.16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20</v>
      </c>
      <c r="E48" t="s" s="18">
        <v>184</v>
      </c>
      <c r="F48" t="s" s="18">
        <v>5</v>
      </c>
      <c r="G48" t="n" s="30">
        <v>0.0</v>
      </c>
      <c r="H48" t="n" s="31">
        <v>26.49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12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14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20</v>
      </c>
      <c r="E53" t="s" s="18">
        <v>199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96</v>
      </c>
      <c r="B54" t="s" s="18">
        <v>200</v>
      </c>
      <c r="C54" t="s" s="17">
        <v>201</v>
      </c>
      <c r="D54" t="s" s="18">
        <v>13</v>
      </c>
      <c r="E54" t="s" s="18">
        <v>153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13</v>
      </c>
      <c r="E55" t="s" s="18">
        <v>153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21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208</v>
      </c>
      <c r="C57" t="s" s="17">
        <v>209</v>
      </c>
      <c r="D57" t="s" s="18">
        <v>19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212</v>
      </c>
      <c r="C58" t="s" s="17">
        <v>80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214</v>
      </c>
      <c r="C59" t="s" s="17">
        <v>125</v>
      </c>
      <c r="D59" t="s" s="18">
        <v>21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216</v>
      </c>
      <c r="C60" t="s" s="17">
        <v>180</v>
      </c>
      <c r="D60" t="s" s="18">
        <v>13</v>
      </c>
      <c r="E60" t="s" s="18">
        <v>153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96</v>
      </c>
      <c r="B61" t="s" s="18">
        <v>218</v>
      </c>
      <c r="C61" t="s" s="17">
        <v>219</v>
      </c>
      <c r="D61" t="s" s="18">
        <v>12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221</v>
      </c>
      <c r="C62" t="s" s="17">
        <v>80</v>
      </c>
      <c r="D62" t="s" s="18">
        <v>21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222</v>
      </c>
      <c r="B63" t="s" s="18">
        <v>224</v>
      </c>
      <c r="C63" t="s" s="17">
        <v>80</v>
      </c>
      <c r="D63" t="s" s="18">
        <v>22</v>
      </c>
      <c r="E63" t="s" s="18">
        <v>225</v>
      </c>
      <c r="F63" t="s" s="18">
        <v>5</v>
      </c>
      <c r="G63" t="n" s="30">
        <v>0.0</v>
      </c>
      <c r="H63" t="n" s="31">
        <v>14.25</v>
      </c>
      <c r="I63" t="n" s="31">
        <v>0.0</v>
      </c>
    </row>
    <row r="64">
      <c r="A64" t="s" s="18">
        <v>222</v>
      </c>
      <c r="B64" t="s" s="18">
        <v>226</v>
      </c>
      <c r="C64" t="s" s="17">
        <v>80</v>
      </c>
      <c r="D64" t="s" s="18">
        <v>22</v>
      </c>
      <c r="E64" t="s" s="18">
        <v>225</v>
      </c>
      <c r="F64" t="s" s="18">
        <v>5</v>
      </c>
      <c r="G64" t="n" s="30">
        <v>0.0</v>
      </c>
      <c r="H64" t="n" s="31">
        <v>13.25</v>
      </c>
      <c r="I64" t="n" s="31">
        <v>0.0</v>
      </c>
    </row>
    <row r="65">
      <c r="A65" t="s" s="18">
        <v>222</v>
      </c>
      <c r="B65" t="s" s="18">
        <v>228</v>
      </c>
      <c r="C65" t="s" s="17">
        <v>80</v>
      </c>
      <c r="D65" t="s" s="18">
        <v>22</v>
      </c>
      <c r="E65" t="s" s="18">
        <v>225</v>
      </c>
      <c r="F65" t="s" s="18">
        <v>5</v>
      </c>
      <c r="G65" t="n" s="30">
        <v>0.0</v>
      </c>
      <c r="H65" t="n" s="31">
        <v>14.75</v>
      </c>
      <c r="I65" t="n" s="31">
        <v>0.0</v>
      </c>
    </row>
    <row r="66">
      <c r="A66" t="s" s="18">
        <v>222</v>
      </c>
      <c r="B66" t="s" s="18">
        <v>230</v>
      </c>
      <c r="C66" t="s" s="17">
        <v>80</v>
      </c>
      <c r="D66" t="s" s="18">
        <v>22</v>
      </c>
      <c r="E66" t="s" s="18">
        <v>225</v>
      </c>
      <c r="F66" t="s" s="18">
        <v>5</v>
      </c>
      <c r="G66" t="n" s="30">
        <v>0.0</v>
      </c>
      <c r="H66" t="n" s="31">
        <v>11.0</v>
      </c>
      <c r="I66" t="n" s="31">
        <v>0.0</v>
      </c>
    </row>
    <row r="67">
      <c r="A67" t="s" s="18">
        <v>222</v>
      </c>
      <c r="B67" t="s" s="18">
        <v>231</v>
      </c>
      <c r="C67" t="s" s="17">
        <v>80</v>
      </c>
      <c r="D67" t="s" s="18">
        <v>22</v>
      </c>
      <c r="E67" t="s" s="18">
        <v>225</v>
      </c>
      <c r="F67" t="s" s="18">
        <v>5</v>
      </c>
      <c r="G67" t="n" s="30">
        <v>0.0</v>
      </c>
      <c r="H67" t="n" s="31">
        <v>15.5</v>
      </c>
      <c r="I67" t="n" s="31">
        <v>0.0</v>
      </c>
    </row>
    <row r="68">
      <c r="A68" t="s" s="18">
        <v>222</v>
      </c>
      <c r="B68" t="s" s="18">
        <v>232</v>
      </c>
      <c r="C68" t="s" s="17">
        <v>80</v>
      </c>
      <c r="D68" t="s" s="18">
        <v>22</v>
      </c>
      <c r="E68" t="s" s="18">
        <v>225</v>
      </c>
      <c r="F68" t="s" s="18">
        <v>5</v>
      </c>
      <c r="G68" t="n" s="30">
        <v>0.0</v>
      </c>
      <c r="H68" t="n" s="31">
        <v>14.75</v>
      </c>
      <c r="I68" t="n" s="31">
        <v>0.0</v>
      </c>
    </row>
    <row r="69">
      <c r="A69" t="s" s="18">
        <v>222</v>
      </c>
      <c r="B69" t="s" s="18">
        <v>234</v>
      </c>
      <c r="C69" t="s" s="17">
        <v>80</v>
      </c>
      <c r="D69" t="s" s="18">
        <v>22</v>
      </c>
      <c r="E69" t="s" s="18">
        <v>225</v>
      </c>
      <c r="F69" t="s" s="18">
        <v>5</v>
      </c>
      <c r="G69" t="n" s="30">
        <v>0.0</v>
      </c>
      <c r="H69" t="n" s="31">
        <v>15.75</v>
      </c>
      <c r="I69" t="n" s="31">
        <v>0.0</v>
      </c>
    </row>
    <row r="70">
      <c r="A70" t="s" s="18">
        <v>222</v>
      </c>
      <c r="B70" t="s" s="18">
        <v>235</v>
      </c>
      <c r="C70" t="s" s="17">
        <v>236</v>
      </c>
      <c r="D70" t="s" s="18">
        <v>22</v>
      </c>
      <c r="E70" t="s" s="18">
        <v>237</v>
      </c>
      <c r="F70" t="s" s="18">
        <v>5</v>
      </c>
      <c r="G70" t="n" s="30">
        <v>0.0</v>
      </c>
      <c r="H70" t="n" s="31">
        <v>6.5</v>
      </c>
      <c r="I70" t="n" s="31">
        <v>0.0</v>
      </c>
    </row>
    <row r="71">
      <c r="A71" t="s" s="18">
        <v>222</v>
      </c>
      <c r="B71" t="s" s="18">
        <v>239</v>
      </c>
      <c r="C71" t="s" s="17">
        <v>80</v>
      </c>
      <c r="D71" t="s" s="18">
        <v>22</v>
      </c>
      <c r="E71" t="s" s="18">
        <v>237</v>
      </c>
      <c r="F71" t="s" s="18">
        <v>5</v>
      </c>
      <c r="G71" t="n" s="30">
        <v>0.0</v>
      </c>
      <c r="H71" t="n" s="31">
        <v>6.5</v>
      </c>
      <c r="I71" t="n" s="31">
        <v>0.0</v>
      </c>
    </row>
    <row r="72">
      <c r="A72" t="s" s="18">
        <v>5</v>
      </c>
      <c r="B72" t="s" s="18">
        <v>244</v>
      </c>
      <c r="C72" t="s" s="17">
        <v>80</v>
      </c>
      <c r="D72" t="s" s="18">
        <v>9</v>
      </c>
      <c r="E72" t="s" s="18">
        <v>245</v>
      </c>
      <c r="F72" t="s" s="18">
        <v>5</v>
      </c>
      <c r="G72" t="n" s="30">
        <v>0.0</v>
      </c>
      <c r="H72" t="n" s="31">
        <v>3.29</v>
      </c>
      <c r="I72" t="n" s="31">
        <v>0.0</v>
      </c>
    </row>
    <row r="73">
      <c r="A73" t="s" s="18">
        <v>5</v>
      </c>
      <c r="B73" t="s" s="18">
        <v>247</v>
      </c>
      <c r="C73" t="s" s="17">
        <v>80</v>
      </c>
      <c r="D73" t="s" s="18">
        <v>9</v>
      </c>
      <c r="E73" t="s" s="18">
        <v>245</v>
      </c>
      <c r="F73" t="s" s="18">
        <v>5</v>
      </c>
      <c r="G73" t="n" s="30">
        <v>0.0</v>
      </c>
      <c r="H73" t="n" s="31">
        <v>2.44</v>
      </c>
      <c r="I73" t="n" s="31">
        <v>0.0</v>
      </c>
    </row>
    <row r="74">
      <c r="A74" t="s" s="18">
        <v>5</v>
      </c>
      <c r="B74" t="s" s="18">
        <v>249</v>
      </c>
      <c r="C74" t="s" s="17">
        <v>80</v>
      </c>
      <c r="D74" t="s" s="18">
        <v>9</v>
      </c>
      <c r="E74" t="s" s="18">
        <v>245</v>
      </c>
      <c r="F74" t="s" s="18">
        <v>5</v>
      </c>
      <c r="G74" t="n" s="30">
        <v>0.0</v>
      </c>
      <c r="H74" t="n" s="31">
        <v>2.44</v>
      </c>
      <c r="I74" t="n" s="31">
        <v>0.0</v>
      </c>
    </row>
    <row r="75">
      <c r="A75" t="s" s="18">
        <v>5</v>
      </c>
      <c r="B75" t="s" s="18">
        <v>251</v>
      </c>
      <c r="C75" t="s" s="17">
        <v>80</v>
      </c>
      <c r="D75" t="s" s="18">
        <v>9</v>
      </c>
      <c r="E75" t="s" s="18">
        <v>245</v>
      </c>
      <c r="F75" t="s" s="18">
        <v>5</v>
      </c>
      <c r="G75" t="n" s="30">
        <v>0.0</v>
      </c>
      <c r="H75" t="n" s="31">
        <v>2.44</v>
      </c>
      <c r="I75" t="n" s="31">
        <v>0.0</v>
      </c>
    </row>
    <row r="76">
      <c r="A76" t="s" s="18">
        <v>5</v>
      </c>
      <c r="B76" t="s" s="18">
        <v>253</v>
      </c>
      <c r="C76" t="s" s="17">
        <v>80</v>
      </c>
      <c r="D76" t="s" s="18">
        <v>9</v>
      </c>
      <c r="E76" t="s" s="18">
        <v>245</v>
      </c>
      <c r="F76" t="s" s="18">
        <v>5</v>
      </c>
      <c r="G76" t="n" s="30">
        <v>0.0</v>
      </c>
      <c r="H76" t="n" s="31">
        <v>2.44</v>
      </c>
      <c r="I76" t="n" s="31">
        <v>0.0</v>
      </c>
    </row>
    <row r="77">
      <c r="A77" t="s" s="18">
        <v>5</v>
      </c>
      <c r="B77" t="s" s="18">
        <v>255</v>
      </c>
      <c r="C77" t="s" s="17">
        <v>80</v>
      </c>
      <c r="D77" t="s" s="18">
        <v>9</v>
      </c>
      <c r="E77" t="s" s="18">
        <v>245</v>
      </c>
      <c r="F77" t="s" s="18">
        <v>5</v>
      </c>
      <c r="G77" t="n" s="30">
        <v>0.0</v>
      </c>
      <c r="H77" t="n" s="31">
        <v>2.44</v>
      </c>
      <c r="I77" t="n" s="31">
        <v>0.0</v>
      </c>
    </row>
    <row r="78">
      <c r="A78" t="s" s="18">
        <v>5</v>
      </c>
      <c r="B78" t="s" s="18">
        <v>257</v>
      </c>
      <c r="C78" t="s" s="17">
        <v>80</v>
      </c>
      <c r="D78" t="s" s="18">
        <v>9</v>
      </c>
      <c r="E78" t="s" s="18">
        <v>245</v>
      </c>
      <c r="F78" t="s" s="18">
        <v>5</v>
      </c>
      <c r="G78" t="n" s="30">
        <v>0.0</v>
      </c>
      <c r="H78" t="n" s="31">
        <v>2.44</v>
      </c>
      <c r="I78" t="n" s="31">
        <v>0.0</v>
      </c>
    </row>
    <row r="79">
      <c r="A79" t="s" s="18">
        <v>5</v>
      </c>
      <c r="B79" t="s" s="18">
        <v>259</v>
      </c>
      <c r="C79" t="s" s="17">
        <v>260</v>
      </c>
      <c r="D79" t="s" s="18">
        <v>9</v>
      </c>
      <c r="E79" t="s" s="18">
        <v>261</v>
      </c>
      <c r="F79" t="s" s="18">
        <v>5</v>
      </c>
      <c r="G79" t="n" s="30">
        <v>0.0</v>
      </c>
      <c r="H79" t="n" s="31">
        <v>165.0</v>
      </c>
      <c r="I79" t="n" s="31">
        <v>0.0</v>
      </c>
    </row>
    <row r="80">
      <c r="A80" t="s" s="18">
        <v>5</v>
      </c>
      <c r="B80" t="s" s="18">
        <v>263</v>
      </c>
      <c r="C80" t="s" s="17">
        <v>260</v>
      </c>
      <c r="D80" t="s" s="18">
        <v>9</v>
      </c>
      <c r="E80" t="s" s="18">
        <v>261</v>
      </c>
      <c r="F80" t="s" s="18">
        <v>5</v>
      </c>
      <c r="G80" t="n" s="30">
        <v>0.0</v>
      </c>
      <c r="H80" t="n" s="31">
        <v>199.99</v>
      </c>
      <c r="I80" t="n" s="31">
        <v>0.0</v>
      </c>
    </row>
    <row r="81">
      <c r="A81" t="s" s="18">
        <v>5</v>
      </c>
      <c r="B81" t="s" s="18">
        <v>264</v>
      </c>
      <c r="C81" t="s" s="17">
        <v>265</v>
      </c>
      <c r="D81" t="s" s="18">
        <v>9</v>
      </c>
      <c r="E81" t="s" s="18">
        <v>261</v>
      </c>
      <c r="F81" t="s" s="18">
        <v>5</v>
      </c>
      <c r="G81" t="n" s="30">
        <v>0.0</v>
      </c>
      <c r="H81" t="n" s="31">
        <v>84.21</v>
      </c>
      <c r="I81" t="n" s="31">
        <v>0.0</v>
      </c>
    </row>
    <row r="82">
      <c r="A82" t="s" s="18">
        <v>5</v>
      </c>
      <c r="B82" t="s" s="18">
        <v>267</v>
      </c>
      <c r="C82" t="s" s="17">
        <v>80</v>
      </c>
      <c r="D82" t="s" s="18">
        <v>9</v>
      </c>
      <c r="E82" t="s" s="18">
        <v>245</v>
      </c>
      <c r="F82" t="s" s="18">
        <v>5</v>
      </c>
      <c r="G82" t="n" s="30">
        <v>0.0</v>
      </c>
      <c r="H82" t="n" s="31">
        <v>2.0</v>
      </c>
      <c r="I82" t="n" s="31">
        <v>0.0</v>
      </c>
    </row>
    <row r="83">
      <c r="A83" t="s" s="18">
        <v>5</v>
      </c>
      <c r="B83" t="s" s="18">
        <v>269</v>
      </c>
      <c r="C83" t="s" s="17">
        <v>80</v>
      </c>
      <c r="D83" t="s" s="18">
        <v>9</v>
      </c>
      <c r="E83" t="s" s="18">
        <v>245</v>
      </c>
      <c r="F83" t="s" s="18">
        <v>5</v>
      </c>
      <c r="G83" t="n" s="30">
        <v>0.0</v>
      </c>
      <c r="H83" t="n" s="31">
        <v>2.5</v>
      </c>
      <c r="I83" t="n" s="31">
        <v>0.0</v>
      </c>
    </row>
    <row r="84">
      <c r="A84" t="s" s="18">
        <v>5</v>
      </c>
      <c r="B84" t="s" s="18">
        <v>271</v>
      </c>
      <c r="C84" t="s" s="17">
        <v>260</v>
      </c>
      <c r="D84" t="s" s="18">
        <v>9</v>
      </c>
      <c r="E84" t="s" s="18">
        <v>261</v>
      </c>
      <c r="F84" t="s" s="18">
        <v>5</v>
      </c>
      <c r="G84" t="n" s="30">
        <v>0.0</v>
      </c>
      <c r="H84" t="n" s="31">
        <v>112.0</v>
      </c>
      <c r="I84" t="n" s="31">
        <v>0.0</v>
      </c>
    </row>
    <row r="85">
      <c r="A85" t="s" s="18">
        <v>5</v>
      </c>
      <c r="B85" t="s" s="18">
        <v>273</v>
      </c>
      <c r="C85" t="s" s="17">
        <v>80</v>
      </c>
      <c r="D85" t="s" s="18">
        <v>9</v>
      </c>
      <c r="E85" t="s" s="18">
        <v>245</v>
      </c>
      <c r="F85" t="s" s="18">
        <v>5</v>
      </c>
      <c r="G85" t="n" s="30">
        <v>0.0</v>
      </c>
      <c r="H85" t="n" s="31">
        <v>2.0</v>
      </c>
      <c r="I85" t="n" s="31">
        <v>0.0</v>
      </c>
    </row>
    <row r="86">
      <c r="A86" t="s" s="18">
        <v>5</v>
      </c>
      <c r="B86" t="s" s="18">
        <v>275</v>
      </c>
      <c r="C86" t="s" s="17">
        <v>80</v>
      </c>
      <c r="D86" t="s" s="18">
        <v>9</v>
      </c>
      <c r="E86" t="s" s="18">
        <v>245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276</v>
      </c>
      <c r="C87" t="s" s="17">
        <v>260</v>
      </c>
      <c r="D87" t="s" s="18">
        <v>9</v>
      </c>
      <c r="E87" t="s" s="18">
        <v>261</v>
      </c>
      <c r="F87" t="s" s="18">
        <v>5</v>
      </c>
      <c r="G87" t="n" s="30">
        <v>0.0</v>
      </c>
      <c r="H87" t="n" s="31">
        <v>112.0</v>
      </c>
      <c r="I87" t="n" s="31">
        <v>0.0</v>
      </c>
    </row>
    <row r="88">
      <c r="A88" t="s" s="18">
        <v>5</v>
      </c>
      <c r="B88" t="s" s="18">
        <v>278</v>
      </c>
      <c r="C88" t="s" s="17">
        <v>219</v>
      </c>
      <c r="D88" t="s" s="18">
        <v>12</v>
      </c>
      <c r="E88" t="s" s="18">
        <v>95</v>
      </c>
      <c r="F88" t="s" s="18">
        <v>5</v>
      </c>
      <c r="G88" t="n" s="30">
        <v>0.0</v>
      </c>
      <c r="H88" t="n" s="31">
        <v>34.42</v>
      </c>
      <c r="I88" t="n" s="31">
        <v>0.0</v>
      </c>
    </row>
    <row r="89">
      <c r="A89" t="s" s="18">
        <v>5</v>
      </c>
      <c r="B89" t="s" s="18">
        <v>280</v>
      </c>
      <c r="C89" t="s" s="17">
        <v>219</v>
      </c>
      <c r="D89" t="s" s="18">
        <v>12</v>
      </c>
      <c r="E89" t="s" s="18">
        <v>95</v>
      </c>
      <c r="F89" t="s" s="18">
        <v>5</v>
      </c>
      <c r="G89" t="n" s="30">
        <v>0.0</v>
      </c>
      <c r="H89" t="n" s="31">
        <v>53.98</v>
      </c>
      <c r="I89" t="n" s="31">
        <v>0.0</v>
      </c>
    </row>
    <row r="90">
      <c r="A90" t="s" s="18">
        <v>5</v>
      </c>
      <c r="B90" t="s" s="18">
        <v>282</v>
      </c>
      <c r="C90" t="s" s="17">
        <v>80</v>
      </c>
      <c r="D90" t="s" s="18">
        <v>10</v>
      </c>
      <c r="E90" t="s" s="18">
        <v>283</v>
      </c>
      <c r="F90" t="s" s="18">
        <v>5</v>
      </c>
      <c r="G90" t="n" s="30">
        <v>0.0</v>
      </c>
      <c r="H90" t="n" s="31">
        <v>3.56</v>
      </c>
      <c r="I90" t="n" s="31">
        <v>0.0</v>
      </c>
    </row>
    <row r="91">
      <c r="A91" t="s" s="18">
        <v>5</v>
      </c>
      <c r="B91" t="s" s="18">
        <v>285</v>
      </c>
      <c r="C91" t="s" s="17">
        <v>236</v>
      </c>
      <c r="D91" t="s" s="18">
        <v>13</v>
      </c>
      <c r="E91" t="s" s="18">
        <v>286</v>
      </c>
      <c r="F91" t="s" s="18">
        <v>5</v>
      </c>
      <c r="G91" t="n" s="30">
        <v>0.0</v>
      </c>
      <c r="H91" t="n" s="31">
        <v>34.25</v>
      </c>
      <c r="I91" t="n" s="31">
        <v>0.0</v>
      </c>
    </row>
    <row r="92">
      <c r="A92" t="s" s="18">
        <v>5</v>
      </c>
      <c r="B92" t="s" s="18">
        <v>288</v>
      </c>
      <c r="C92" t="s" s="17">
        <v>289</v>
      </c>
      <c r="D92" t="s" s="18">
        <v>12</v>
      </c>
      <c r="E92" t="s" s="18">
        <v>95</v>
      </c>
      <c r="F92" t="s" s="18">
        <v>5</v>
      </c>
      <c r="G92" t="n" s="30">
        <v>0.0</v>
      </c>
      <c r="H92" t="n" s="31">
        <v>4.44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19</v>
      </c>
      <c r="E93" t="s" s="18">
        <v>292</v>
      </c>
      <c r="F93" t="s" s="18">
        <v>5</v>
      </c>
      <c r="G93" t="n" s="30">
        <v>0.0</v>
      </c>
      <c r="H93" t="n" s="31">
        <v>9.34</v>
      </c>
      <c r="I93" t="n" s="31">
        <v>0.0</v>
      </c>
    </row>
    <row r="94">
      <c r="A94" t="s" s="18">
        <v>5</v>
      </c>
      <c r="B94" t="s" s="18">
        <v>294</v>
      </c>
      <c r="C94" t="s" s="17">
        <v>80</v>
      </c>
      <c r="D94" t="s" s="18">
        <v>9</v>
      </c>
      <c r="E94" t="s" s="18">
        <v>245</v>
      </c>
      <c r="F94" t="s" s="18">
        <v>5</v>
      </c>
      <c r="G94" t="n" s="30">
        <v>0.0</v>
      </c>
      <c r="H94" t="n" s="31">
        <v>3.42</v>
      </c>
      <c r="I94" t="n" s="31">
        <v>0.0</v>
      </c>
    </row>
    <row r="95">
      <c r="A95" t="s" s="18">
        <v>5</v>
      </c>
      <c r="B95" t="s" s="18">
        <v>296</v>
      </c>
      <c r="C95" t="s" s="17">
        <v>80</v>
      </c>
      <c r="D95" t="s" s="18">
        <v>9</v>
      </c>
      <c r="E95" t="s" s="18">
        <v>245</v>
      </c>
      <c r="F95" t="s" s="18">
        <v>5</v>
      </c>
      <c r="G95" t="n" s="30">
        <v>0.0</v>
      </c>
      <c r="H95" t="n" s="31">
        <v>3.42</v>
      </c>
      <c r="I95" t="n" s="31">
        <v>0.0</v>
      </c>
    </row>
    <row r="96">
      <c r="A96" t="s" s="18">
        <v>5</v>
      </c>
      <c r="B96" t="s" s="18">
        <v>298</v>
      </c>
      <c r="C96" t="s" s="17">
        <v>260</v>
      </c>
      <c r="D96" t="s" s="18">
        <v>9</v>
      </c>
      <c r="E96" t="s" s="18">
        <v>261</v>
      </c>
      <c r="F96" t="s" s="18">
        <v>5</v>
      </c>
      <c r="G96" t="n" s="30">
        <v>0.0</v>
      </c>
      <c r="H96" t="n" s="31">
        <v>130.0</v>
      </c>
      <c r="I96" t="n" s="31">
        <v>0.0</v>
      </c>
    </row>
    <row r="97">
      <c r="A97" t="s" s="18">
        <v>5</v>
      </c>
      <c r="B97" t="s" s="18">
        <v>300</v>
      </c>
      <c r="C97" t="s" s="17">
        <v>260</v>
      </c>
      <c r="D97" t="s" s="18">
        <v>9</v>
      </c>
      <c r="E97" t="s" s="18">
        <v>261</v>
      </c>
      <c r="F97" t="s" s="18">
        <v>5</v>
      </c>
      <c r="G97" t="n" s="30">
        <v>0.0</v>
      </c>
      <c r="H97" t="n" s="31">
        <v>195.0</v>
      </c>
      <c r="I97" t="n" s="31">
        <v>0.0</v>
      </c>
    </row>
    <row r="98">
      <c r="A98" t="s" s="18">
        <v>5</v>
      </c>
      <c r="B98" t="s" s="18">
        <v>302</v>
      </c>
      <c r="C98" t="s" s="17">
        <v>80</v>
      </c>
      <c r="D98" t="s" s="18">
        <v>9</v>
      </c>
      <c r="E98" t="s" s="18">
        <v>245</v>
      </c>
      <c r="F98" t="s" s="18">
        <v>5</v>
      </c>
      <c r="G98" t="n" s="30">
        <v>0.0</v>
      </c>
      <c r="H98" t="n" s="31">
        <v>2.42</v>
      </c>
      <c r="I98" t="n" s="31">
        <v>0.0</v>
      </c>
    </row>
    <row r="99">
      <c r="A99" t="s" s="18">
        <v>5</v>
      </c>
      <c r="B99" t="s" s="18">
        <v>304</v>
      </c>
      <c r="C99" t="s" s="17">
        <v>192</v>
      </c>
      <c r="D99" t="s" s="18">
        <v>11</v>
      </c>
      <c r="E99" t="s" s="18">
        <v>305</v>
      </c>
      <c r="F99" t="s" s="18">
        <v>5</v>
      </c>
      <c r="G99" t="n" s="30">
        <v>0.0</v>
      </c>
      <c r="H99" t="n" s="31">
        <v>35.74</v>
      </c>
      <c r="I99" t="n" s="31">
        <v>0.0</v>
      </c>
    </row>
    <row r="100">
      <c r="A100" t="s" s="18">
        <v>5</v>
      </c>
      <c r="B100" t="s" s="18">
        <v>307</v>
      </c>
      <c r="C100" t="s" s="17">
        <v>80</v>
      </c>
      <c r="D100" t="s" s="18">
        <v>10</v>
      </c>
      <c r="E100" t="s" s="18">
        <v>283</v>
      </c>
      <c r="F100" t="s" s="18">
        <v>5</v>
      </c>
      <c r="G100" t="n" s="30">
        <v>0.0</v>
      </c>
      <c r="H100" t="n" s="31">
        <v>0.76</v>
      </c>
      <c r="I100" t="n" s="31">
        <v>0.0</v>
      </c>
    </row>
    <row r="101">
      <c r="A101" t="s" s="18">
        <v>5</v>
      </c>
      <c r="B101" t="s" s="18">
        <v>309</v>
      </c>
      <c r="C101" t="s" s="17">
        <v>80</v>
      </c>
      <c r="D101" t="s" s="18">
        <v>10</v>
      </c>
      <c r="E101" t="s" s="18">
        <v>283</v>
      </c>
      <c r="F101" t="s" s="18">
        <v>5</v>
      </c>
      <c r="G101" t="n" s="30">
        <v>0.0</v>
      </c>
      <c r="H101" t="n" s="31">
        <v>0.74</v>
      </c>
      <c r="I101" t="n" s="31">
        <v>0.0</v>
      </c>
    </row>
    <row r="102">
      <c r="A102" t="s" s="18">
        <v>5</v>
      </c>
      <c r="B102" t="s" s="18">
        <v>311</v>
      </c>
      <c r="C102" t="s" s="17">
        <v>80</v>
      </c>
      <c r="D102" t="s" s="18">
        <v>10</v>
      </c>
      <c r="E102" t="s" s="18">
        <v>283</v>
      </c>
      <c r="F102" t="s" s="18">
        <v>5</v>
      </c>
      <c r="G102" t="n" s="30">
        <v>0.0</v>
      </c>
      <c r="H102" t="n" s="31">
        <v>0.74</v>
      </c>
      <c r="I102" t="n" s="31">
        <v>0.0</v>
      </c>
    </row>
    <row r="103">
      <c r="A103" t="s" s="18">
        <v>5</v>
      </c>
      <c r="B103" t="s" s="18">
        <v>313</v>
      </c>
      <c r="C103" t="s" s="17">
        <v>80</v>
      </c>
      <c r="D103" t="s" s="18">
        <v>10</v>
      </c>
      <c r="E103" t="s" s="18">
        <v>283</v>
      </c>
      <c r="F103" t="s" s="18">
        <v>5</v>
      </c>
      <c r="G103" t="n" s="30">
        <v>0.0</v>
      </c>
      <c r="H103" t="n" s="31">
        <v>0.74</v>
      </c>
      <c r="I103" t="n" s="31">
        <v>0.0</v>
      </c>
    </row>
    <row r="104">
      <c r="A104" t="s" s="18">
        <v>5</v>
      </c>
      <c r="B104" t="s" s="18">
        <v>315</v>
      </c>
      <c r="C104" t="s" s="17">
        <v>316</v>
      </c>
      <c r="D104" t="s" s="18">
        <v>11</v>
      </c>
      <c r="E104" t="s" s="18">
        <v>139</v>
      </c>
      <c r="F104" t="s" s="18">
        <v>5</v>
      </c>
      <c r="G104" t="n" s="30">
        <v>0.0</v>
      </c>
      <c r="H104" t="n" s="31">
        <v>40.12</v>
      </c>
      <c r="I104" t="n" s="31">
        <v>0.0</v>
      </c>
    </row>
    <row r="105">
      <c r="A105" t="s" s="18">
        <v>5</v>
      </c>
      <c r="B105" t="s" s="18">
        <v>318</v>
      </c>
      <c r="C105" t="s" s="17">
        <v>80</v>
      </c>
      <c r="D105" t="s" s="18">
        <v>18</v>
      </c>
      <c r="E105" t="s" s="18">
        <v>245</v>
      </c>
      <c r="F105" t="s" s="18">
        <v>5</v>
      </c>
      <c r="G105" t="n" s="30">
        <v>0.0</v>
      </c>
      <c r="H105" t="n" s="31">
        <v>1.66</v>
      </c>
      <c r="I105" t="n" s="31">
        <v>0.0</v>
      </c>
    </row>
    <row r="106">
      <c r="A106" t="s" s="18">
        <v>5</v>
      </c>
      <c r="B106" t="s" s="18">
        <v>320</v>
      </c>
      <c r="C106" t="s" s="17">
        <v>321</v>
      </c>
      <c r="D106" t="s" s="18">
        <v>15</v>
      </c>
      <c r="E106" t="s" s="18">
        <v>261</v>
      </c>
      <c r="F106" t="s" s="18">
        <v>5</v>
      </c>
      <c r="G106" t="n" s="30">
        <v>0.0</v>
      </c>
      <c r="H106" t="n" s="31">
        <v>200.54</v>
      </c>
      <c r="I106" t="n" s="31">
        <v>0.0</v>
      </c>
    </row>
    <row r="107">
      <c r="A107" t="s" s="18">
        <v>5</v>
      </c>
      <c r="B107" t="s" s="18">
        <v>323</v>
      </c>
      <c r="C107" t="s" s="17">
        <v>80</v>
      </c>
      <c r="D107" t="s" s="18">
        <v>10</v>
      </c>
      <c r="E107" t="s" s="18">
        <v>324</v>
      </c>
      <c r="F107" t="s" s="18">
        <v>5</v>
      </c>
      <c r="G107" t="n" s="30">
        <v>0.0</v>
      </c>
      <c r="H107" t="n" s="31">
        <v>1.39</v>
      </c>
      <c r="I107" t="n" s="31">
        <v>0.0</v>
      </c>
    </row>
    <row r="108">
      <c r="A108" t="s" s="18">
        <v>5</v>
      </c>
      <c r="B108" t="s" s="18">
        <v>326</v>
      </c>
      <c r="C108" t="s" s="17">
        <v>80</v>
      </c>
      <c r="D108" t="s" s="18">
        <v>10</v>
      </c>
      <c r="E108" t="s" s="18">
        <v>324</v>
      </c>
      <c r="F108" t="s" s="18">
        <v>5</v>
      </c>
      <c r="G108" t="n" s="30">
        <v>0.0</v>
      </c>
      <c r="H108" t="n" s="31">
        <v>1.39</v>
      </c>
      <c r="I108" t="n" s="31">
        <v>0.0</v>
      </c>
    </row>
    <row r="109">
      <c r="A109" t="s" s="18">
        <v>5</v>
      </c>
      <c r="B109" t="s" s="18">
        <v>328</v>
      </c>
      <c r="C109" t="s" s="17">
        <v>219</v>
      </c>
      <c r="D109" t="s" s="18">
        <v>18</v>
      </c>
      <c r="E109" t="s" s="18">
        <v>329</v>
      </c>
      <c r="F109" t="s" s="18">
        <v>5</v>
      </c>
      <c r="G109" t="n" s="30">
        <v>0.0</v>
      </c>
      <c r="H109" t="n" s="31">
        <v>6.0</v>
      </c>
      <c r="I109" t="n" s="31">
        <v>0.0</v>
      </c>
    </row>
    <row r="110">
      <c r="A110" t="s" s="18">
        <v>5</v>
      </c>
      <c r="B110" t="s" s="18">
        <v>330</v>
      </c>
      <c r="C110" t="s" s="17">
        <v>80</v>
      </c>
      <c r="D110" t="s" s="18">
        <v>9</v>
      </c>
      <c r="E110" t="s" s="18">
        <v>245</v>
      </c>
      <c r="F110" t="s" s="18">
        <v>5</v>
      </c>
      <c r="G110" t="n" s="30">
        <v>0.0</v>
      </c>
      <c r="H110" t="n" s="31">
        <v>2.7</v>
      </c>
      <c r="I110" t="n" s="31">
        <v>0.0</v>
      </c>
    </row>
    <row r="111">
      <c r="A111" t="s" s="18">
        <v>5</v>
      </c>
      <c r="B111" t="s" s="18">
        <v>331</v>
      </c>
      <c r="C111" t="s" s="17">
        <v>80</v>
      </c>
      <c r="D111" t="s" s="18">
        <v>9</v>
      </c>
      <c r="E111" t="s" s="18">
        <v>245</v>
      </c>
      <c r="F111" t="s" s="18">
        <v>5</v>
      </c>
      <c r="G111" t="n" s="30">
        <v>0.0</v>
      </c>
      <c r="H111" t="n" s="31">
        <v>3.12</v>
      </c>
      <c r="I111" t="n" s="31">
        <v>0.0</v>
      </c>
    </row>
    <row r="112">
      <c r="A112" t="s" s="18">
        <v>5</v>
      </c>
      <c r="B112" t="s" s="18">
        <v>332</v>
      </c>
      <c r="C112" t="s" s="17">
        <v>80</v>
      </c>
      <c r="D112" t="s" s="18">
        <v>9</v>
      </c>
      <c r="E112" t="s" s="18">
        <v>245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333</v>
      </c>
      <c r="C113" t="s" s="17">
        <v>80</v>
      </c>
      <c r="D113" t="s" s="18">
        <v>9</v>
      </c>
      <c r="E113" t="s" s="18">
        <v>245</v>
      </c>
      <c r="F113" t="s" s="18">
        <v>5</v>
      </c>
      <c r="G113" t="n" s="30">
        <v>0.0</v>
      </c>
      <c r="H113" t="n" s="31">
        <v>2.7</v>
      </c>
      <c r="I113" t="n" s="31">
        <v>0.0</v>
      </c>
    </row>
    <row r="114">
      <c r="A114" t="s" s="18">
        <v>5</v>
      </c>
      <c r="B114" t="s" s="18">
        <v>334</v>
      </c>
      <c r="C114" t="s" s="17">
        <v>260</v>
      </c>
      <c r="D114" t="s" s="18">
        <v>9</v>
      </c>
      <c r="E114" t="s" s="18">
        <v>261</v>
      </c>
      <c r="F114" t="s" s="18">
        <v>5</v>
      </c>
      <c r="G114" t="n" s="30">
        <v>0.0</v>
      </c>
      <c r="H114" t="n" s="31">
        <v>250.0</v>
      </c>
      <c r="I114" t="n" s="31">
        <v>0.0</v>
      </c>
    </row>
    <row r="115">
      <c r="A115" t="s" s="18">
        <v>5</v>
      </c>
      <c r="B115" t="s" s="18">
        <v>335</v>
      </c>
      <c r="C115" t="s" s="17">
        <v>80</v>
      </c>
      <c r="D115" t="s" s="18">
        <v>9</v>
      </c>
      <c r="E115" t="s" s="18">
        <v>245</v>
      </c>
      <c r="F115" t="s" s="18">
        <v>5</v>
      </c>
      <c r="G115" t="n" s="30">
        <v>0.0</v>
      </c>
      <c r="H115" t="n" s="31">
        <v>84.0</v>
      </c>
      <c r="I115" t="n" s="31">
        <v>0.0</v>
      </c>
    </row>
    <row r="116">
      <c r="A116" t="s" s="18">
        <v>5</v>
      </c>
      <c r="B116" t="s" s="18">
        <v>336</v>
      </c>
      <c r="C116" t="s" s="17">
        <v>260</v>
      </c>
      <c r="D116" t="s" s="18">
        <v>9</v>
      </c>
      <c r="E116" t="s" s="18">
        <v>261</v>
      </c>
      <c r="F116" t="s" s="18">
        <v>5</v>
      </c>
      <c r="G116" t="n" s="30">
        <v>0.0</v>
      </c>
      <c r="H116" t="n" s="31">
        <v>250.0</v>
      </c>
      <c r="I116" t="n" s="31">
        <v>0.0</v>
      </c>
    </row>
    <row r="117">
      <c r="A117" t="s" s="18">
        <v>5</v>
      </c>
      <c r="B117" t="s" s="18">
        <v>337</v>
      </c>
      <c r="C117" t="s" s="17">
        <v>260</v>
      </c>
      <c r="D117" t="s" s="18">
        <v>9</v>
      </c>
      <c r="E117" t="s" s="18">
        <v>261</v>
      </c>
      <c r="F117" t="s" s="18">
        <v>5</v>
      </c>
      <c r="G117" t="n" s="30">
        <v>0.0</v>
      </c>
      <c r="H117" t="n" s="31">
        <v>250.0</v>
      </c>
      <c r="I117" t="n" s="31">
        <v>0.0</v>
      </c>
    </row>
    <row r="118">
      <c r="A118" t="s" s="18">
        <v>5</v>
      </c>
      <c r="B118" t="s" s="18">
        <v>340</v>
      </c>
      <c r="C118" t="s" s="17">
        <v>260</v>
      </c>
      <c r="D118" t="s" s="18">
        <v>9</v>
      </c>
      <c r="E118" t="s" s="18">
        <v>261</v>
      </c>
      <c r="F118" t="s" s="18">
        <v>5</v>
      </c>
      <c r="G118" t="n" s="30">
        <v>0.0</v>
      </c>
      <c r="H118" t="n" s="31">
        <v>250.0</v>
      </c>
      <c r="I118" t="n" s="31">
        <v>0.0</v>
      </c>
    </row>
    <row r="119">
      <c r="A119" t="s" s="18">
        <v>5</v>
      </c>
      <c r="B119" t="s" s="18">
        <v>342</v>
      </c>
      <c r="C119" t="s" s="17">
        <v>260</v>
      </c>
      <c r="D119" t="s" s="18">
        <v>9</v>
      </c>
      <c r="E119" t="s" s="18">
        <v>261</v>
      </c>
      <c r="F119" t="s" s="18">
        <v>5</v>
      </c>
      <c r="G119" t="n" s="30">
        <v>0.0</v>
      </c>
      <c r="H119" t="n" s="31">
        <v>250.0</v>
      </c>
      <c r="I119" t="n" s="31">
        <v>0.0</v>
      </c>
    </row>
    <row r="120">
      <c r="A120" t="s" s="18">
        <v>5</v>
      </c>
      <c r="B120" t="s" s="18">
        <v>343</v>
      </c>
      <c r="C120" t="s" s="17">
        <v>80</v>
      </c>
      <c r="D120" t="s" s="18">
        <v>9</v>
      </c>
      <c r="E120" t="s" s="18">
        <v>245</v>
      </c>
      <c r="F120" t="s" s="18">
        <v>5</v>
      </c>
      <c r="G120" t="n" s="30">
        <v>0.0</v>
      </c>
      <c r="H120" t="n" s="31">
        <v>2.91</v>
      </c>
      <c r="I120" t="n" s="31">
        <v>0.0</v>
      </c>
    </row>
    <row r="121">
      <c r="A121" t="s" s="18">
        <v>5</v>
      </c>
      <c r="B121" t="s" s="18">
        <v>344</v>
      </c>
      <c r="C121" t="s" s="17">
        <v>80</v>
      </c>
      <c r="D121" t="s" s="18">
        <v>9</v>
      </c>
      <c r="E121" t="s" s="18">
        <v>245</v>
      </c>
      <c r="F121" t="s" s="18">
        <v>5</v>
      </c>
      <c r="G121" t="n" s="30">
        <v>0.0</v>
      </c>
      <c r="H121" t="n" s="31">
        <v>59.0</v>
      </c>
      <c r="I121" t="n" s="31">
        <v>0.0</v>
      </c>
    </row>
    <row r="122">
      <c r="A122" t="s" s="18">
        <v>5</v>
      </c>
      <c r="B122" t="s" s="18">
        <v>345</v>
      </c>
      <c r="C122" t="s" s="17">
        <v>260</v>
      </c>
      <c r="D122" t="s" s="18">
        <v>9</v>
      </c>
      <c r="E122" t="s" s="18">
        <v>261</v>
      </c>
      <c r="F122" t="s" s="18">
        <v>5</v>
      </c>
      <c r="G122" t="n" s="30">
        <v>0.0</v>
      </c>
      <c r="H122" t="n" s="31">
        <v>180.0</v>
      </c>
      <c r="I122" t="n" s="31">
        <v>0.0</v>
      </c>
    </row>
    <row r="123">
      <c r="A123" t="s" s="18">
        <v>5</v>
      </c>
      <c r="B123" t="s" s="18">
        <v>347</v>
      </c>
      <c r="C123" t="s" s="17">
        <v>80</v>
      </c>
      <c r="D123" t="s" s="18">
        <v>9</v>
      </c>
      <c r="E123" t="s" s="18">
        <v>245</v>
      </c>
      <c r="F123" t="s" s="18">
        <v>5</v>
      </c>
      <c r="G123" t="n" s="30">
        <v>0.0</v>
      </c>
      <c r="H123" t="n" s="31">
        <v>1.44</v>
      </c>
      <c r="I123" t="n" s="31">
        <v>0.0</v>
      </c>
    </row>
    <row r="124">
      <c r="A124" t="s" s="18">
        <v>5</v>
      </c>
      <c r="B124" t="s" s="18">
        <v>349</v>
      </c>
      <c r="C124" t="s" s="17">
        <v>80</v>
      </c>
      <c r="D124" t="s" s="18">
        <v>9</v>
      </c>
      <c r="E124" t="s" s="18">
        <v>245</v>
      </c>
      <c r="F124" t="s" s="18">
        <v>5</v>
      </c>
      <c r="G124" t="n" s="30">
        <v>0.0</v>
      </c>
      <c r="H124" t="n" s="31">
        <v>1.44</v>
      </c>
      <c r="I124" t="n" s="31">
        <v>0.0</v>
      </c>
    </row>
    <row r="125">
      <c r="A125" t="s" s="18">
        <v>5</v>
      </c>
      <c r="B125" t="s" s="18">
        <v>351</v>
      </c>
      <c r="C125" t="s" s="17">
        <v>352</v>
      </c>
      <c r="D125" t="s" s="18">
        <v>11</v>
      </c>
      <c r="E125" t="s" s="18">
        <v>139</v>
      </c>
      <c r="F125" t="s" s="18">
        <v>5</v>
      </c>
      <c r="G125" t="n" s="30">
        <v>0.0</v>
      </c>
      <c r="H125" t="n" s="31">
        <v>57.85</v>
      </c>
      <c r="I125" t="n" s="31">
        <v>0.0</v>
      </c>
    </row>
    <row r="126">
      <c r="A126" t="s" s="18">
        <v>5</v>
      </c>
      <c r="B126" t="s" s="18">
        <v>354</v>
      </c>
      <c r="C126" t="s" s="17">
        <v>80</v>
      </c>
      <c r="D126" t="s" s="18">
        <v>9</v>
      </c>
      <c r="E126" t="s" s="18">
        <v>245</v>
      </c>
      <c r="F126" t="s" s="18">
        <v>5</v>
      </c>
      <c r="G126" t="n" s="30">
        <v>0.0</v>
      </c>
      <c r="H126" t="n" s="31">
        <v>1.37</v>
      </c>
      <c r="I126" t="n" s="31">
        <v>0.0</v>
      </c>
    </row>
    <row r="127">
      <c r="A127" t="s" s="18">
        <v>5</v>
      </c>
      <c r="B127" t="s" s="18">
        <v>356</v>
      </c>
      <c r="C127" t="s" s="17">
        <v>80</v>
      </c>
      <c r="D127" t="s" s="18">
        <v>9</v>
      </c>
      <c r="E127" t="s" s="18">
        <v>245</v>
      </c>
      <c r="F127" t="s" s="18">
        <v>5</v>
      </c>
      <c r="G127" t="n" s="30">
        <v>0.0</v>
      </c>
      <c r="H127" t="n" s="31">
        <v>1.28</v>
      </c>
      <c r="I127" t="n" s="31">
        <v>0.0</v>
      </c>
    </row>
    <row r="128">
      <c r="A128" t="s" s="18">
        <v>5</v>
      </c>
      <c r="B128" t="s" s="18">
        <v>357</v>
      </c>
      <c r="C128" t="s" s="17">
        <v>80</v>
      </c>
      <c r="D128" t="s" s="18">
        <v>9</v>
      </c>
      <c r="E128" t="s" s="18">
        <v>245</v>
      </c>
      <c r="F128" t="s" s="18">
        <v>5</v>
      </c>
      <c r="G128" t="n" s="30">
        <v>0.0</v>
      </c>
      <c r="H128" t="n" s="31">
        <v>1.37</v>
      </c>
      <c r="I128" t="n" s="31">
        <v>0.0</v>
      </c>
    </row>
    <row r="129">
      <c r="A129" t="s" s="18">
        <v>5</v>
      </c>
      <c r="B129" t="s" s="18">
        <v>361</v>
      </c>
      <c r="C129" t="s" s="17">
        <v>80</v>
      </c>
      <c r="D129" t="s" s="18">
        <v>9</v>
      </c>
      <c r="E129" t="s" s="18">
        <v>245</v>
      </c>
      <c r="F129" t="s" s="18">
        <v>5</v>
      </c>
      <c r="G129" t="n" s="30">
        <v>0.0</v>
      </c>
      <c r="H129" t="n" s="31">
        <v>1.28</v>
      </c>
      <c r="I129" t="n" s="31">
        <v>0.0</v>
      </c>
    </row>
    <row r="130">
      <c r="A130" t="s" s="18">
        <v>5</v>
      </c>
      <c r="B130" t="s" s="18">
        <v>363</v>
      </c>
      <c r="C130" t="s" s="17">
        <v>80</v>
      </c>
      <c r="D130" t="s" s="18">
        <v>9</v>
      </c>
      <c r="E130" t="s" s="18">
        <v>245</v>
      </c>
      <c r="F130" t="s" s="18">
        <v>5</v>
      </c>
      <c r="G130" t="n" s="30">
        <v>0.0</v>
      </c>
      <c r="H130" t="n" s="31">
        <v>1.28</v>
      </c>
      <c r="I130" t="n" s="31">
        <v>0.0</v>
      </c>
    </row>
    <row r="131">
      <c r="A131" t="s" s="18">
        <v>5</v>
      </c>
      <c r="B131" t="s" s="18">
        <v>365</v>
      </c>
      <c r="C131" t="s" s="17">
        <v>260</v>
      </c>
      <c r="D131" t="s" s="18">
        <v>9</v>
      </c>
      <c r="E131" t="s" s="18">
        <v>261</v>
      </c>
      <c r="F131" t="s" s="18">
        <v>5</v>
      </c>
      <c r="G131" t="n" s="30">
        <v>0.0</v>
      </c>
      <c r="H131" t="n" s="31">
        <v>226.0</v>
      </c>
      <c r="I131" t="n" s="31">
        <v>0.0</v>
      </c>
    </row>
    <row r="132">
      <c r="A132" t="s" s="18">
        <v>5</v>
      </c>
      <c r="B132" t="s" s="18">
        <v>367</v>
      </c>
      <c r="C132" t="s" s="17">
        <v>80</v>
      </c>
      <c r="D132" t="s" s="18">
        <v>9</v>
      </c>
      <c r="E132" t="s" s="18">
        <v>245</v>
      </c>
      <c r="F132" t="s" s="18">
        <v>5</v>
      </c>
      <c r="G132" t="n" s="30">
        <v>0.0</v>
      </c>
      <c r="H132" t="n" s="31">
        <v>3.58</v>
      </c>
      <c r="I132" t="n" s="31">
        <v>0.0</v>
      </c>
    </row>
    <row r="133">
      <c r="A133" t="s" s="18">
        <v>5</v>
      </c>
      <c r="B133" t="s" s="18">
        <v>369</v>
      </c>
      <c r="C133" t="s" s="17">
        <v>80</v>
      </c>
      <c r="D133" t="s" s="18">
        <v>9</v>
      </c>
      <c r="E133" t="s" s="18">
        <v>245</v>
      </c>
      <c r="F133" t="s" s="18">
        <v>5</v>
      </c>
      <c r="G133" t="n" s="30">
        <v>0.0</v>
      </c>
      <c r="H133" t="n" s="31">
        <v>3.58</v>
      </c>
      <c r="I133" t="n" s="31">
        <v>0.0</v>
      </c>
    </row>
    <row r="134">
      <c r="A134" t="s" s="18">
        <v>5</v>
      </c>
      <c r="B134" t="s" s="18">
        <v>370</v>
      </c>
      <c r="C134" t="s" s="17">
        <v>80</v>
      </c>
      <c r="D134" t="s" s="18">
        <v>9</v>
      </c>
      <c r="E134" t="s" s="18">
        <v>245</v>
      </c>
      <c r="F134" t="s" s="18">
        <v>5</v>
      </c>
      <c r="G134" t="n" s="30">
        <v>0.0</v>
      </c>
      <c r="H134" t="n" s="31">
        <v>3.12</v>
      </c>
      <c r="I134" t="n" s="31">
        <v>0.0</v>
      </c>
    </row>
    <row r="135">
      <c r="A135" t="s" s="18">
        <v>5</v>
      </c>
      <c r="B135" t="s" s="18">
        <v>371</v>
      </c>
      <c r="C135" t="s" s="17">
        <v>80</v>
      </c>
      <c r="D135" t="s" s="18">
        <v>9</v>
      </c>
      <c r="E135" t="s" s="18">
        <v>245</v>
      </c>
      <c r="F135" t="s" s="18">
        <v>5</v>
      </c>
      <c r="G135" t="n" s="30">
        <v>0.0</v>
      </c>
      <c r="H135" t="n" s="31">
        <v>3.33</v>
      </c>
      <c r="I135" t="n" s="31">
        <v>0.0</v>
      </c>
    </row>
    <row r="136">
      <c r="A136" t="s" s="18">
        <v>5</v>
      </c>
      <c r="B136" t="s" s="18">
        <v>372</v>
      </c>
      <c r="C136" t="s" s="17">
        <v>260</v>
      </c>
      <c r="D136" t="s" s="18">
        <v>9</v>
      </c>
      <c r="E136" t="s" s="18">
        <v>261</v>
      </c>
      <c r="F136" t="s" s="18">
        <v>5</v>
      </c>
      <c r="G136" t="n" s="30">
        <v>0.0</v>
      </c>
      <c r="H136" t="n" s="31">
        <v>240.0</v>
      </c>
      <c r="I136" t="n" s="31">
        <v>0.0</v>
      </c>
    </row>
    <row r="137">
      <c r="A137" t="s" s="18">
        <v>5</v>
      </c>
      <c r="B137" t="s" s="18">
        <v>373</v>
      </c>
      <c r="C137" t="s" s="17">
        <v>80</v>
      </c>
      <c r="D137" t="s" s="18">
        <v>9</v>
      </c>
      <c r="E137" t="s" s="18">
        <v>245</v>
      </c>
      <c r="F137" t="s" s="18">
        <v>5</v>
      </c>
      <c r="G137" t="n" s="30">
        <v>0.0</v>
      </c>
      <c r="H137" t="n" s="31">
        <v>3.12</v>
      </c>
      <c r="I137" t="n" s="31">
        <v>0.0</v>
      </c>
    </row>
    <row r="138">
      <c r="A138" t="s" s="18">
        <v>5</v>
      </c>
      <c r="B138" t="s" s="18">
        <v>375</v>
      </c>
      <c r="C138" t="s" s="17">
        <v>80</v>
      </c>
      <c r="D138" t="s" s="18">
        <v>9</v>
      </c>
      <c r="E138" t="s" s="18">
        <v>245</v>
      </c>
      <c r="F138" t="s" s="18">
        <v>5</v>
      </c>
      <c r="G138" t="n" s="30">
        <v>0.0</v>
      </c>
      <c r="H138" t="n" s="31">
        <v>3.17</v>
      </c>
      <c r="I138" t="n" s="31">
        <v>0.0</v>
      </c>
    </row>
    <row r="139">
      <c r="A139" t="s" s="18">
        <v>5</v>
      </c>
      <c r="B139" t="s" s="18">
        <v>377</v>
      </c>
      <c r="C139" t="s" s="17">
        <v>80</v>
      </c>
      <c r="D139" t="s" s="18">
        <v>9</v>
      </c>
      <c r="E139" t="s" s="18">
        <v>245</v>
      </c>
      <c r="F139" t="s" s="18">
        <v>5</v>
      </c>
      <c r="G139" t="n" s="30">
        <v>0.0</v>
      </c>
      <c r="H139" t="n" s="31">
        <v>3.22</v>
      </c>
      <c r="I139" t="n" s="31">
        <v>0.0</v>
      </c>
    </row>
    <row r="140">
      <c r="A140" t="s" s="18">
        <v>5</v>
      </c>
      <c r="B140" t="s" s="18">
        <v>378</v>
      </c>
      <c r="C140" t="s" s="17">
        <v>80</v>
      </c>
      <c r="D140" t="s" s="18">
        <v>9</v>
      </c>
      <c r="E140" t="s" s="18">
        <v>245</v>
      </c>
      <c r="F140" t="s" s="18">
        <v>5</v>
      </c>
      <c r="G140" t="n" s="30">
        <v>0.0</v>
      </c>
      <c r="H140" t="n" s="31">
        <v>3.66</v>
      </c>
      <c r="I140" t="n" s="31">
        <v>0.0</v>
      </c>
    </row>
    <row r="141">
      <c r="A141" t="s" s="18">
        <v>5</v>
      </c>
      <c r="B141" t="s" s="18">
        <v>379</v>
      </c>
      <c r="C141" t="s" s="17">
        <v>80</v>
      </c>
      <c r="D141" t="s" s="18">
        <v>9</v>
      </c>
      <c r="E141" t="s" s="18">
        <v>245</v>
      </c>
      <c r="F141" t="s" s="18">
        <v>5</v>
      </c>
      <c r="G141" t="n" s="30">
        <v>0.0</v>
      </c>
      <c r="H141" t="n" s="31">
        <v>2.7</v>
      </c>
      <c r="I141" t="n" s="31">
        <v>0.0</v>
      </c>
    </row>
    <row r="142">
      <c r="A142" t="s" s="18">
        <v>5</v>
      </c>
      <c r="B142" t="s" s="18">
        <v>381</v>
      </c>
      <c r="C142" t="s" s="17">
        <v>80</v>
      </c>
      <c r="D142" t="s" s="18">
        <v>9</v>
      </c>
      <c r="E142" t="s" s="18">
        <v>245</v>
      </c>
      <c r="F142" t="s" s="18">
        <v>5</v>
      </c>
      <c r="G142" t="n" s="30">
        <v>0.0</v>
      </c>
      <c r="H142" t="n" s="31">
        <v>3.7</v>
      </c>
      <c r="I142" t="n" s="31">
        <v>0.0</v>
      </c>
    </row>
    <row r="143">
      <c r="A143" t="s" s="18">
        <v>5</v>
      </c>
      <c r="B143" t="s" s="18">
        <v>382</v>
      </c>
      <c r="C143" t="s" s="17">
        <v>80</v>
      </c>
      <c r="D143" t="s" s="18">
        <v>9</v>
      </c>
      <c r="E143" t="s" s="18">
        <v>245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384</v>
      </c>
      <c r="C144" t="s" s="17">
        <v>260</v>
      </c>
      <c r="D144" t="s" s="18">
        <v>9</v>
      </c>
      <c r="E144" t="s" s="18">
        <v>261</v>
      </c>
      <c r="F144" t="s" s="18">
        <v>5</v>
      </c>
      <c r="G144" t="n" s="30">
        <v>0.0</v>
      </c>
      <c r="H144" t="n" s="31">
        <v>231.0</v>
      </c>
      <c r="I144" t="n" s="31">
        <v>0.0</v>
      </c>
    </row>
    <row r="145">
      <c r="A145" t="s" s="18">
        <v>5</v>
      </c>
      <c r="B145" t="s" s="18">
        <v>386</v>
      </c>
      <c r="C145" t="s" s="17">
        <v>80</v>
      </c>
      <c r="D145" t="s" s="18">
        <v>9</v>
      </c>
      <c r="E145" t="s" s="18">
        <v>245</v>
      </c>
      <c r="F145" t="s" s="18">
        <v>5</v>
      </c>
      <c r="G145" t="n" s="30">
        <v>0.0</v>
      </c>
      <c r="H145" t="n" s="31">
        <v>3.63</v>
      </c>
      <c r="I145" t="n" s="31">
        <v>0.0</v>
      </c>
    </row>
    <row r="146">
      <c r="A146" t="s" s="18">
        <v>5</v>
      </c>
      <c r="B146" t="s" s="18">
        <v>388</v>
      </c>
      <c r="C146" t="s" s="17">
        <v>389</v>
      </c>
      <c r="D146" t="s" s="18">
        <v>21</v>
      </c>
      <c r="E146" t="s" s="18">
        <v>100</v>
      </c>
      <c r="F146" t="s" s="18">
        <v>5</v>
      </c>
      <c r="G146" t="n" s="30">
        <v>0.0</v>
      </c>
      <c r="H146" t="n" s="31">
        <v>63.7</v>
      </c>
      <c r="I146" t="n" s="31">
        <v>0.0</v>
      </c>
    </row>
    <row r="147">
      <c r="A147" t="s" s="18">
        <v>5</v>
      </c>
      <c r="B147" t="s" s="18">
        <v>391</v>
      </c>
      <c r="C147" t="s" s="17">
        <v>392</v>
      </c>
      <c r="D147" t="s" s="18">
        <v>21</v>
      </c>
      <c r="E147" t="s" s="18">
        <v>116</v>
      </c>
      <c r="F147" t="s" s="18">
        <v>5</v>
      </c>
      <c r="G147" t="n" s="30">
        <v>0.0</v>
      </c>
      <c r="H147" t="n" s="31">
        <v>33.95</v>
      </c>
      <c r="I147" t="n" s="31">
        <v>0.0</v>
      </c>
    </row>
    <row r="148">
      <c r="A148" t="s" s="18">
        <v>5</v>
      </c>
      <c r="B148" t="s" s="18">
        <v>394</v>
      </c>
      <c r="C148" t="s" s="17">
        <v>395</v>
      </c>
      <c r="D148" t="s" s="18">
        <v>21</v>
      </c>
      <c r="E148" t="s" s="18">
        <v>100</v>
      </c>
      <c r="F148" t="s" s="18">
        <v>5</v>
      </c>
      <c r="G148" t="n" s="30">
        <v>0.0</v>
      </c>
      <c r="H148" t="n" s="31">
        <v>56.91</v>
      </c>
      <c r="I148" t="n" s="31">
        <v>0.0</v>
      </c>
    </row>
    <row r="149">
      <c r="A149" t="s" s="18">
        <v>5</v>
      </c>
      <c r="B149" t="s" s="18">
        <v>397</v>
      </c>
      <c r="C149" t="s" s="17">
        <v>80</v>
      </c>
      <c r="D149" t="s" s="18">
        <v>9</v>
      </c>
      <c r="E149" t="s" s="18">
        <v>245</v>
      </c>
      <c r="F149" t="s" s="18">
        <v>5</v>
      </c>
      <c r="G149" t="n" s="30">
        <v>0.0</v>
      </c>
      <c r="H149" t="n" s="31">
        <v>3.05</v>
      </c>
      <c r="I149" t="n" s="31">
        <v>0.0</v>
      </c>
    </row>
    <row r="150">
      <c r="A150" t="s" s="18">
        <v>5</v>
      </c>
      <c r="B150" t="s" s="18">
        <v>399</v>
      </c>
      <c r="C150" t="s" s="17">
        <v>80</v>
      </c>
      <c r="D150" t="s" s="18">
        <v>9</v>
      </c>
      <c r="E150" t="s" s="18">
        <v>245</v>
      </c>
      <c r="F150" t="s" s="18">
        <v>5</v>
      </c>
      <c r="G150" t="n" s="30">
        <v>0.0</v>
      </c>
      <c r="H150" t="n" s="31">
        <v>3.05</v>
      </c>
      <c r="I150" t="n" s="31">
        <v>0.0</v>
      </c>
    </row>
    <row r="151">
      <c r="A151" t="s" s="18">
        <v>5</v>
      </c>
      <c r="B151" t="s" s="18">
        <v>403</v>
      </c>
      <c r="C151" t="s" s="17">
        <v>80</v>
      </c>
      <c r="D151" t="s" s="18">
        <v>9</v>
      </c>
      <c r="E151" t="s" s="18">
        <v>245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405</v>
      </c>
      <c r="C152" t="s" s="17">
        <v>260</v>
      </c>
      <c r="D152" t="s" s="18">
        <v>9</v>
      </c>
      <c r="E152" t="s" s="18">
        <v>261</v>
      </c>
      <c r="F152" t="s" s="18">
        <v>5</v>
      </c>
      <c r="G152" t="n" s="30">
        <v>0.0</v>
      </c>
      <c r="H152" t="n" s="31">
        <v>199.95</v>
      </c>
      <c r="I152" t="n" s="31">
        <v>0.0</v>
      </c>
    </row>
    <row r="153">
      <c r="A153" t="s" s="18">
        <v>5</v>
      </c>
      <c r="B153" t="s" s="18">
        <v>407</v>
      </c>
      <c r="C153" t="s" s="17">
        <v>80</v>
      </c>
      <c r="D153" t="s" s="18">
        <v>9</v>
      </c>
      <c r="E153" t="s" s="18">
        <v>245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409</v>
      </c>
      <c r="C154" t="s" s="17">
        <v>80</v>
      </c>
      <c r="D154" t="s" s="18">
        <v>9</v>
      </c>
      <c r="E154" t="s" s="18">
        <v>245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411</v>
      </c>
      <c r="C155" t="s" s="17">
        <v>80</v>
      </c>
      <c r="D155" t="s" s="18">
        <v>9</v>
      </c>
      <c r="E155" t="s" s="18">
        <v>245</v>
      </c>
      <c r="F155" t="s" s="18">
        <v>5</v>
      </c>
      <c r="G155" t="n" s="30">
        <v>0.0</v>
      </c>
      <c r="H155" t="n" s="31">
        <v>3.05</v>
      </c>
      <c r="I155" t="n" s="31">
        <v>0.0</v>
      </c>
    </row>
    <row r="156">
      <c r="A156" t="s" s="18">
        <v>5</v>
      </c>
      <c r="B156" t="s" s="18">
        <v>413</v>
      </c>
      <c r="C156" t="s" s="17">
        <v>80</v>
      </c>
      <c r="D156" t="s" s="18">
        <v>9</v>
      </c>
      <c r="E156" t="s" s="18">
        <v>245</v>
      </c>
      <c r="F156" t="s" s="18">
        <v>5</v>
      </c>
      <c r="G156" t="n" s="30">
        <v>0.0</v>
      </c>
      <c r="H156" t="n" s="31">
        <v>2.3</v>
      </c>
      <c r="I156" t="n" s="31">
        <v>0.0</v>
      </c>
    </row>
    <row r="157">
      <c r="A157" t="s" s="18">
        <v>5</v>
      </c>
      <c r="B157" t="s" s="18">
        <v>415</v>
      </c>
      <c r="C157" t="s" s="17">
        <v>80</v>
      </c>
      <c r="D157" t="s" s="18">
        <v>9</v>
      </c>
      <c r="E157" t="s" s="18">
        <v>245</v>
      </c>
      <c r="F157" t="s" s="18">
        <v>5</v>
      </c>
      <c r="G157" t="n" s="30">
        <v>0.0</v>
      </c>
      <c r="H157" t="n" s="31">
        <v>3.04</v>
      </c>
      <c r="I157" t="n" s="31">
        <v>0.0</v>
      </c>
    </row>
    <row r="158">
      <c r="A158" t="s" s="18">
        <v>5</v>
      </c>
      <c r="B158" t="s" s="18">
        <v>417</v>
      </c>
      <c r="C158" t="s" s="17">
        <v>80</v>
      </c>
      <c r="D158" t="s" s="18">
        <v>9</v>
      </c>
      <c r="E158" t="s" s="18">
        <v>245</v>
      </c>
      <c r="F158" t="s" s="18">
        <v>5</v>
      </c>
      <c r="G158" t="n" s="30">
        <v>0.0</v>
      </c>
      <c r="H158" t="n" s="31">
        <v>3.04</v>
      </c>
      <c r="I158" t="n" s="31">
        <v>0.0</v>
      </c>
    </row>
    <row r="159">
      <c r="A159" t="s" s="18">
        <v>5</v>
      </c>
      <c r="B159" t="s" s="18">
        <v>419</v>
      </c>
      <c r="C159" t="s" s="17">
        <v>80</v>
      </c>
      <c r="D159" t="s" s="18">
        <v>9</v>
      </c>
      <c r="E159" t="s" s="18">
        <v>245</v>
      </c>
      <c r="F159" t="s" s="18">
        <v>5</v>
      </c>
      <c r="G159" t="n" s="30">
        <v>0.0</v>
      </c>
      <c r="H159" t="n" s="31">
        <v>3.04</v>
      </c>
      <c r="I159" t="n" s="31">
        <v>0.0</v>
      </c>
    </row>
    <row r="160">
      <c r="A160" t="s" s="18">
        <v>5</v>
      </c>
      <c r="B160" t="s" s="18">
        <v>421</v>
      </c>
      <c r="C160" t="s" s="17">
        <v>260</v>
      </c>
      <c r="D160" t="s" s="18">
        <v>9</v>
      </c>
      <c r="E160" t="s" s="18">
        <v>261</v>
      </c>
      <c r="F160" t="s" s="18">
        <v>5</v>
      </c>
      <c r="G160" t="n" s="30">
        <v>0.0</v>
      </c>
      <c r="H160" t="n" s="31">
        <v>273.63</v>
      </c>
      <c r="I160" t="n" s="31">
        <v>0.0</v>
      </c>
    </row>
    <row r="161">
      <c r="A161" t="s" s="18">
        <v>5</v>
      </c>
      <c r="B161" t="s" s="18">
        <v>422</v>
      </c>
      <c r="C161" t="s" s="17">
        <v>80</v>
      </c>
      <c r="D161" t="s" s="18">
        <v>9</v>
      </c>
      <c r="E161" t="s" s="18">
        <v>245</v>
      </c>
      <c r="F161" t="s" s="18">
        <v>5</v>
      </c>
      <c r="G161" t="n" s="30">
        <v>0.0</v>
      </c>
      <c r="H161" t="n" s="31">
        <v>3.04</v>
      </c>
      <c r="I161" t="n" s="31">
        <v>0.0</v>
      </c>
    </row>
    <row r="162">
      <c r="A162" t="s" s="18">
        <v>5</v>
      </c>
      <c r="B162" t="s" s="18">
        <v>426</v>
      </c>
      <c r="C162" t="s" s="17">
        <v>80</v>
      </c>
      <c r="D162" t="s" s="18">
        <v>9</v>
      </c>
      <c r="E162" t="s" s="18">
        <v>245</v>
      </c>
      <c r="F162" t="s" s="18">
        <v>5</v>
      </c>
      <c r="G162" t="n" s="30">
        <v>0.0</v>
      </c>
      <c r="H162" t="n" s="31">
        <v>2.3</v>
      </c>
      <c r="I162" t="n" s="31">
        <v>0.0</v>
      </c>
    </row>
    <row r="163">
      <c r="A163" t="s" s="18">
        <v>5</v>
      </c>
      <c r="B163" t="s" s="18">
        <v>428</v>
      </c>
      <c r="C163" t="s" s="17">
        <v>80</v>
      </c>
      <c r="D163" t="s" s="18">
        <v>9</v>
      </c>
      <c r="E163" t="s" s="18">
        <v>245</v>
      </c>
      <c r="F163" t="s" s="18">
        <v>5</v>
      </c>
      <c r="G163" t="n" s="30">
        <v>0.0</v>
      </c>
      <c r="H163" t="n" s="31">
        <v>3.04</v>
      </c>
      <c r="I163" t="n" s="31">
        <v>0.0</v>
      </c>
    </row>
    <row r="164">
      <c r="A164" t="s" s="18">
        <v>5</v>
      </c>
      <c r="B164" t="s" s="18">
        <v>430</v>
      </c>
      <c r="C164" t="s" s="17">
        <v>80</v>
      </c>
      <c r="D164" t="s" s="18">
        <v>9</v>
      </c>
      <c r="E164" t="s" s="18">
        <v>245</v>
      </c>
      <c r="F164" t="s" s="18">
        <v>5</v>
      </c>
      <c r="G164" t="n" s="30">
        <v>0.0</v>
      </c>
      <c r="H164" t="n" s="31">
        <v>3.04</v>
      </c>
      <c r="I164" t="n" s="31">
        <v>0.0</v>
      </c>
    </row>
    <row r="165">
      <c r="A165" t="s" s="18">
        <v>5</v>
      </c>
      <c r="B165" t="s" s="18">
        <v>432</v>
      </c>
      <c r="C165" t="s" s="17">
        <v>80</v>
      </c>
      <c r="D165" t="s" s="18">
        <v>9</v>
      </c>
      <c r="E165" t="s" s="18">
        <v>245</v>
      </c>
      <c r="F165" t="s" s="18">
        <v>5</v>
      </c>
      <c r="G165" t="n" s="30">
        <v>0.0</v>
      </c>
      <c r="H165" t="n" s="31">
        <v>3.04</v>
      </c>
      <c r="I165" t="n" s="31">
        <v>0.0</v>
      </c>
    </row>
    <row r="166">
      <c r="A166" t="s" s="18">
        <v>5</v>
      </c>
      <c r="B166" t="s" s="18">
        <v>436</v>
      </c>
      <c r="C166" t="s" s="17">
        <v>260</v>
      </c>
      <c r="D166" t="s" s="18">
        <v>9</v>
      </c>
      <c r="E166" t="s" s="18">
        <v>261</v>
      </c>
      <c r="F166" t="s" s="18">
        <v>5</v>
      </c>
      <c r="G166" t="n" s="30">
        <v>0.0</v>
      </c>
      <c r="H166" t="n" s="31">
        <v>94.95</v>
      </c>
      <c r="I166" t="n" s="31">
        <v>0.0</v>
      </c>
    </row>
    <row r="167">
      <c r="A167" t="s" s="18">
        <v>5</v>
      </c>
      <c r="B167" t="s" s="18">
        <v>438</v>
      </c>
      <c r="C167" t="s" s="17">
        <v>260</v>
      </c>
      <c r="D167" t="s" s="18">
        <v>9</v>
      </c>
      <c r="E167" t="s" s="18">
        <v>261</v>
      </c>
      <c r="F167" t="s" s="18">
        <v>5</v>
      </c>
      <c r="G167" t="n" s="30">
        <v>0.0</v>
      </c>
      <c r="H167" t="n" s="31">
        <v>274.95</v>
      </c>
      <c r="I167" t="n" s="31">
        <v>0.0</v>
      </c>
    </row>
    <row r="168">
      <c r="A168" t="s" s="18">
        <v>5</v>
      </c>
      <c r="B168" t="s" s="18">
        <v>440</v>
      </c>
      <c r="C168" t="s" s="17">
        <v>169</v>
      </c>
      <c r="D168" t="s" s="18">
        <v>20</v>
      </c>
      <c r="E168" t="s" s="18">
        <v>184</v>
      </c>
      <c r="F168" t="s" s="18">
        <v>5</v>
      </c>
      <c r="G168" t="n" s="30">
        <v>0.0</v>
      </c>
      <c r="H168" t="n" s="31">
        <v>22.8</v>
      </c>
      <c r="I168" t="n" s="31">
        <v>0.0</v>
      </c>
    </row>
    <row r="169">
      <c r="A169" t="s" s="18">
        <v>5</v>
      </c>
      <c r="B169" t="s" s="18">
        <v>442</v>
      </c>
      <c r="C169" t="s" s="17">
        <v>102</v>
      </c>
      <c r="D169" t="s" s="18">
        <v>14</v>
      </c>
      <c r="E169" t="s" s="18">
        <v>443</v>
      </c>
      <c r="F169" t="s" s="18">
        <v>5</v>
      </c>
      <c r="G169" t="n" s="30">
        <v>0.0</v>
      </c>
      <c r="H169" t="n" s="31">
        <v>76.98</v>
      </c>
      <c r="I169" t="n" s="31">
        <v>0.0</v>
      </c>
    </row>
    <row r="170">
      <c r="A170" t="s" s="18">
        <v>5</v>
      </c>
      <c r="B170" t="s" s="18">
        <v>445</v>
      </c>
      <c r="C170" t="s" s="17">
        <v>446</v>
      </c>
      <c r="D170" t="s" s="18">
        <v>14</v>
      </c>
      <c r="E170" t="s" s="18">
        <v>447</v>
      </c>
      <c r="F170" t="s" s="18">
        <v>5</v>
      </c>
      <c r="G170" t="n" s="30">
        <v>0.0</v>
      </c>
      <c r="H170" t="n" s="31">
        <v>17.6</v>
      </c>
      <c r="I170" t="n" s="31">
        <v>0.0</v>
      </c>
    </row>
    <row r="171">
      <c r="A171" t="s" s="18">
        <v>5</v>
      </c>
      <c r="B171" t="s" s="18">
        <v>449</v>
      </c>
      <c r="C171" t="s" s="17">
        <v>446</v>
      </c>
      <c r="D171" t="s" s="18">
        <v>14</v>
      </c>
      <c r="E171" t="s" s="18">
        <v>447</v>
      </c>
      <c r="F171" t="s" s="18">
        <v>5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451</v>
      </c>
      <c r="C172" t="s" s="17">
        <v>452</v>
      </c>
      <c r="D172" t="s" s="18">
        <v>14</v>
      </c>
      <c r="E172" t="s" s="18">
        <v>447</v>
      </c>
      <c r="F172" t="s" s="18">
        <v>5</v>
      </c>
      <c r="G172" t="n" s="30">
        <v>0.0</v>
      </c>
      <c r="H172" t="n" s="31">
        <v>11.25</v>
      </c>
      <c r="I172" t="n" s="31">
        <v>0.0</v>
      </c>
    </row>
    <row r="173">
      <c r="A173" t="s" s="18">
        <v>5</v>
      </c>
      <c r="B173" t="s" s="18">
        <v>454</v>
      </c>
      <c r="C173" t="s" s="17">
        <v>446</v>
      </c>
      <c r="D173" t="s" s="18">
        <v>14</v>
      </c>
      <c r="E173" t="s" s="18">
        <v>447</v>
      </c>
      <c r="F173" t="s" s="18">
        <v>5</v>
      </c>
      <c r="G173" t="n" s="30">
        <v>0.0</v>
      </c>
      <c r="H173" t="n" s="31">
        <v>12.57</v>
      </c>
      <c r="I173" t="n" s="31">
        <v>0.0</v>
      </c>
    </row>
    <row r="174">
      <c r="A174" t="s" s="18">
        <v>5</v>
      </c>
      <c r="B174" t="s" s="18">
        <v>456</v>
      </c>
      <c r="C174" t="s" s="17">
        <v>195</v>
      </c>
      <c r="D174" t="s" s="18">
        <v>14</v>
      </c>
      <c r="E174" t="s" s="18">
        <v>447</v>
      </c>
      <c r="F174" t="s" s="18">
        <v>5</v>
      </c>
      <c r="G174" t="n" s="30">
        <v>0.0</v>
      </c>
      <c r="H174" t="n" s="31">
        <v>74.23</v>
      </c>
      <c r="I174" t="n" s="31">
        <v>0.0</v>
      </c>
    </row>
    <row r="175">
      <c r="A175" t="s" s="18">
        <v>5</v>
      </c>
      <c r="B175" t="s" s="18">
        <v>457</v>
      </c>
      <c r="C175" t="s" s="17">
        <v>195</v>
      </c>
      <c r="D175" t="s" s="18">
        <v>14</v>
      </c>
      <c r="E175" t="s" s="18">
        <v>447</v>
      </c>
      <c r="F175" t="s" s="18">
        <v>5</v>
      </c>
      <c r="G175" t="n" s="30">
        <v>0.0</v>
      </c>
      <c r="H175" t="n" s="31">
        <v>21.43</v>
      </c>
      <c r="I175" t="n" s="31">
        <v>0.0</v>
      </c>
    </row>
    <row r="176">
      <c r="A176" t="s" s="18">
        <v>5</v>
      </c>
      <c r="B176" t="s" s="18">
        <v>458</v>
      </c>
      <c r="C176" t="s" s="17">
        <v>459</v>
      </c>
      <c r="D176" t="s" s="18">
        <v>14</v>
      </c>
      <c r="E176" t="s" s="18">
        <v>447</v>
      </c>
      <c r="F176" t="s" s="18">
        <v>5</v>
      </c>
      <c r="G176" t="n" s="30">
        <v>0.0</v>
      </c>
      <c r="H176" t="n" s="31">
        <v>5.95</v>
      </c>
      <c r="I176" t="n" s="31">
        <v>0.0</v>
      </c>
    </row>
    <row r="177">
      <c r="A177" t="s" s="18">
        <v>5</v>
      </c>
      <c r="B177" t="s" s="18">
        <v>461</v>
      </c>
      <c r="C177" t="s" s="17">
        <v>462</v>
      </c>
      <c r="D177" t="s" s="18">
        <v>14</v>
      </c>
      <c r="E177" t="s" s="18">
        <v>447</v>
      </c>
      <c r="F177" t="s" s="18">
        <v>5</v>
      </c>
      <c r="G177" t="n" s="30">
        <v>0.0</v>
      </c>
      <c r="H177" t="n" s="31">
        <v>62.86</v>
      </c>
      <c r="I177" t="n" s="31">
        <v>0.0</v>
      </c>
    </row>
    <row r="178">
      <c r="A178" t="s" s="18">
        <v>5</v>
      </c>
      <c r="B178" t="s" s="18">
        <v>464</v>
      </c>
      <c r="C178" t="s" s="17">
        <v>65</v>
      </c>
      <c r="D178" t="s" s="18">
        <v>14</v>
      </c>
      <c r="E178" t="s" s="18">
        <v>447</v>
      </c>
      <c r="F178" t="s" s="18">
        <v>5</v>
      </c>
      <c r="G178" t="n" s="30">
        <v>0.0</v>
      </c>
      <c r="H178" t="n" s="31">
        <v>37.3</v>
      </c>
      <c r="I178" t="n" s="31">
        <v>0.0</v>
      </c>
    </row>
    <row r="179">
      <c r="A179" t="s" s="18">
        <v>5</v>
      </c>
      <c r="B179" t="s" s="18">
        <v>466</v>
      </c>
      <c r="C179" t="s" s="17">
        <v>195</v>
      </c>
      <c r="D179" t="s" s="18">
        <v>14</v>
      </c>
      <c r="E179" t="s" s="18">
        <v>447</v>
      </c>
      <c r="F179" t="s" s="18">
        <v>5</v>
      </c>
      <c r="G179" t="n" s="30">
        <v>0.0</v>
      </c>
      <c r="H179" t="n" s="31">
        <v>14.77</v>
      </c>
      <c r="I179" t="n" s="31">
        <v>0.0</v>
      </c>
    </row>
    <row r="180">
      <c r="A180" t="s" s="18">
        <v>5</v>
      </c>
      <c r="B180" t="s" s="18">
        <v>468</v>
      </c>
      <c r="C180" t="s" s="17">
        <v>195</v>
      </c>
      <c r="D180" t="s" s="18">
        <v>14</v>
      </c>
      <c r="E180" t="s" s="18">
        <v>447</v>
      </c>
      <c r="F180" t="s" s="18">
        <v>5</v>
      </c>
      <c r="G180" t="n" s="30">
        <v>0.0</v>
      </c>
      <c r="H180" t="n" s="31">
        <v>16.73</v>
      </c>
      <c r="I180" t="n" s="31">
        <v>0.0</v>
      </c>
    </row>
    <row r="181">
      <c r="A181" t="s" s="18">
        <v>5</v>
      </c>
      <c r="B181" t="s" s="18">
        <v>470</v>
      </c>
      <c r="C181" t="s" s="17">
        <v>195</v>
      </c>
      <c r="D181" t="s" s="18">
        <v>14</v>
      </c>
      <c r="E181" t="s" s="18">
        <v>447</v>
      </c>
      <c r="F181" t="s" s="18">
        <v>5</v>
      </c>
      <c r="G181" t="n" s="30">
        <v>0.0</v>
      </c>
      <c r="H181" t="n" s="31">
        <v>26.12</v>
      </c>
      <c r="I181" t="n" s="31">
        <v>0.0</v>
      </c>
    </row>
    <row r="182">
      <c r="A182" t="s" s="18">
        <v>5</v>
      </c>
      <c r="B182" t="s" s="18">
        <v>472</v>
      </c>
      <c r="C182" t="s" s="17">
        <v>195</v>
      </c>
      <c r="D182" t="s" s="18">
        <v>14</v>
      </c>
      <c r="E182" t="s" s="18">
        <v>447</v>
      </c>
      <c r="F182" t="s" s="18">
        <v>5</v>
      </c>
      <c r="G182" t="n" s="30">
        <v>0.0</v>
      </c>
      <c r="H182" t="n" s="31">
        <v>29.31</v>
      </c>
      <c r="I182" t="n" s="31">
        <v>0.0</v>
      </c>
    </row>
    <row r="183">
      <c r="A183" t="s" s="18">
        <v>5</v>
      </c>
      <c r="B183" t="s" s="18">
        <v>474</v>
      </c>
      <c r="C183" t="s" s="17">
        <v>475</v>
      </c>
      <c r="D183" t="s" s="18">
        <v>13</v>
      </c>
      <c r="E183" t="s" s="18">
        <v>476</v>
      </c>
      <c r="F183" t="s" s="18">
        <v>5</v>
      </c>
      <c r="G183" t="n" s="30">
        <v>0.0</v>
      </c>
      <c r="H183" t="n" s="31">
        <v>22.75</v>
      </c>
      <c r="I183" t="n" s="31">
        <v>0.0</v>
      </c>
    </row>
    <row r="184">
      <c r="A184" t="s" s="18">
        <v>5</v>
      </c>
      <c r="B184" t="s" s="18">
        <v>478</v>
      </c>
      <c r="C184" t="s" s="17">
        <v>392</v>
      </c>
      <c r="D184" t="s" s="18">
        <v>16</v>
      </c>
      <c r="E184" t="s" s="18">
        <v>81</v>
      </c>
      <c r="F184" t="s" s="18">
        <v>5</v>
      </c>
      <c r="G184" t="n" s="30">
        <v>0.0</v>
      </c>
      <c r="H184" t="n" s="31">
        <v>54.35</v>
      </c>
      <c r="I184" t="n" s="31">
        <v>0.0</v>
      </c>
    </row>
    <row r="185">
      <c r="A185" t="s" s="18">
        <v>5</v>
      </c>
      <c r="B185" t="s" s="18">
        <v>480</v>
      </c>
      <c r="C185" t="s" s="17">
        <v>481</v>
      </c>
      <c r="D185" t="s" s="18">
        <v>13</v>
      </c>
      <c r="E185" t="s" s="18">
        <v>286</v>
      </c>
      <c r="F185" t="s" s="18">
        <v>5</v>
      </c>
      <c r="G185" t="n" s="30">
        <v>0.0</v>
      </c>
      <c r="H185" t="n" s="31">
        <v>43.74</v>
      </c>
      <c r="I185" t="n" s="31">
        <v>0.0</v>
      </c>
    </row>
    <row r="186">
      <c r="A186" t="s" s="18">
        <v>5</v>
      </c>
      <c r="B186" t="s" s="18">
        <v>483</v>
      </c>
      <c r="C186" t="s" s="17">
        <v>80</v>
      </c>
      <c r="D186" t="s" s="18">
        <v>19</v>
      </c>
      <c r="E186" t="s" s="18">
        <v>292</v>
      </c>
      <c r="F186" t="s" s="18">
        <v>5</v>
      </c>
      <c r="G186" t="n" s="30">
        <v>0.0</v>
      </c>
      <c r="H186" t="n" s="31">
        <v>11.49</v>
      </c>
      <c r="I186" t="n" s="31">
        <v>0.0</v>
      </c>
    </row>
    <row r="187">
      <c r="A187" t="s" s="18">
        <v>5</v>
      </c>
      <c r="B187" t="s" s="18">
        <v>485</v>
      </c>
      <c r="C187" t="s" s="17">
        <v>486</v>
      </c>
      <c r="D187" t="s" s="18">
        <v>12</v>
      </c>
      <c r="E187" t="s" s="18">
        <v>487</v>
      </c>
      <c r="F187" t="s" s="18">
        <v>5</v>
      </c>
      <c r="G187" t="n" s="30">
        <v>0.0</v>
      </c>
      <c r="H187" t="n" s="31">
        <v>30.99</v>
      </c>
      <c r="I187" t="n" s="31">
        <v>0.0</v>
      </c>
    </row>
    <row r="188">
      <c r="A188" t="s" s="18">
        <v>5</v>
      </c>
      <c r="B188" t="s" s="18">
        <v>489</v>
      </c>
      <c r="C188" t="s" s="17">
        <v>192</v>
      </c>
      <c r="D188" t="s" s="18">
        <v>18</v>
      </c>
      <c r="E188" t="s" s="18">
        <v>245</v>
      </c>
      <c r="F188" t="s" s="18">
        <v>5</v>
      </c>
      <c r="G188" t="n" s="30">
        <v>0.0</v>
      </c>
      <c r="H188" t="n" s="31">
        <v>21.53</v>
      </c>
      <c r="I188" t="n" s="31">
        <v>0.0</v>
      </c>
    </row>
    <row r="189">
      <c r="A189" t="s" s="18">
        <v>5</v>
      </c>
      <c r="B189" t="s" s="18">
        <v>491</v>
      </c>
      <c r="C189" t="s" s="17">
        <v>192</v>
      </c>
      <c r="D189" t="s" s="18">
        <v>18</v>
      </c>
      <c r="E189" t="s" s="18">
        <v>245</v>
      </c>
      <c r="F189" t="s" s="18">
        <v>5</v>
      </c>
      <c r="G189" t="n" s="30">
        <v>0.0</v>
      </c>
      <c r="H189" t="n" s="31">
        <v>21.53</v>
      </c>
      <c r="I189" t="n" s="31">
        <v>0.0</v>
      </c>
    </row>
    <row r="190">
      <c r="A190" t="s" s="18">
        <v>5</v>
      </c>
      <c r="B190" t="s" s="18">
        <v>493</v>
      </c>
      <c r="C190" t="s" s="17">
        <v>192</v>
      </c>
      <c r="D190" t="s" s="18">
        <v>18</v>
      </c>
      <c r="E190" t="s" s="18">
        <v>245</v>
      </c>
      <c r="F190" t="s" s="18">
        <v>5</v>
      </c>
      <c r="G190" t="n" s="30">
        <v>0.0</v>
      </c>
      <c r="H190" t="n" s="31">
        <v>21.53</v>
      </c>
      <c r="I190" t="n" s="31">
        <v>0.0</v>
      </c>
    </row>
    <row r="191">
      <c r="A191" t="s" s="18">
        <v>5</v>
      </c>
      <c r="B191" t="s" s="18">
        <v>495</v>
      </c>
      <c r="C191" t="s" s="17">
        <v>192</v>
      </c>
      <c r="D191" t="s" s="18">
        <v>18</v>
      </c>
      <c r="E191" t="s" s="18">
        <v>245</v>
      </c>
      <c r="F191" t="s" s="18">
        <v>5</v>
      </c>
      <c r="G191" t="n" s="30">
        <v>0.0</v>
      </c>
      <c r="H191" t="n" s="31">
        <v>21.53</v>
      </c>
      <c r="I191" t="n" s="31">
        <v>0.0</v>
      </c>
    </row>
    <row r="192">
      <c r="A192" t="s" s="18">
        <v>5</v>
      </c>
      <c r="B192" t="s" s="18">
        <v>497</v>
      </c>
      <c r="C192" t="s" s="17">
        <v>192</v>
      </c>
      <c r="D192" t="s" s="18">
        <v>18</v>
      </c>
      <c r="E192" t="s" s="18">
        <v>245</v>
      </c>
      <c r="F192" t="s" s="18">
        <v>5</v>
      </c>
      <c r="G192" t="n" s="30">
        <v>0.0</v>
      </c>
      <c r="H192" t="n" s="31">
        <v>21.53</v>
      </c>
      <c r="I192" t="n" s="31">
        <v>0.0</v>
      </c>
    </row>
    <row r="193">
      <c r="A193" t="s" s="18">
        <v>5</v>
      </c>
      <c r="B193" t="s" s="18">
        <v>499</v>
      </c>
      <c r="C193" t="s" s="17">
        <v>80</v>
      </c>
      <c r="D193" t="s" s="18">
        <v>19</v>
      </c>
      <c r="E193" t="s" s="18">
        <v>292</v>
      </c>
      <c r="F193" t="s" s="18">
        <v>5</v>
      </c>
      <c r="G193" t="n" s="30">
        <v>0.0</v>
      </c>
      <c r="H193" t="n" s="31">
        <v>31.99</v>
      </c>
      <c r="I193" t="n" s="31">
        <v>0.0</v>
      </c>
    </row>
    <row r="194">
      <c r="A194" t="s" s="18">
        <v>5</v>
      </c>
      <c r="B194" t="s" s="18">
        <v>505</v>
      </c>
      <c r="C194" t="s" s="17">
        <v>80</v>
      </c>
      <c r="D194" t="s" s="18">
        <v>10</v>
      </c>
      <c r="E194" t="s" s="18">
        <v>139</v>
      </c>
      <c r="F194" t="s" s="18">
        <v>5</v>
      </c>
      <c r="G194" t="n" s="30">
        <v>0.0</v>
      </c>
      <c r="H194" t="n" s="31">
        <v>0.15</v>
      </c>
      <c r="I194" t="n" s="31">
        <v>0.0</v>
      </c>
    </row>
    <row r="195">
      <c r="A195" t="s" s="18">
        <v>5</v>
      </c>
      <c r="B195" t="s" s="18">
        <v>509</v>
      </c>
      <c r="C195" t="s" s="17">
        <v>80</v>
      </c>
      <c r="D195" t="s" s="18">
        <v>19</v>
      </c>
      <c r="E195" t="s" s="18">
        <v>292</v>
      </c>
      <c r="F195" t="s" s="18">
        <v>5</v>
      </c>
      <c r="G195" t="n" s="30">
        <v>0.0</v>
      </c>
      <c r="H195" t="n" s="31">
        <v>4.49</v>
      </c>
      <c r="I195" t="n" s="31">
        <v>0.0</v>
      </c>
    </row>
    <row r="196">
      <c r="A196" t="s" s="18">
        <v>5</v>
      </c>
      <c r="B196" t="s" s="18">
        <v>511</v>
      </c>
      <c r="C196" t="s" s="17">
        <v>80</v>
      </c>
      <c r="D196" t="s" s="18">
        <v>19</v>
      </c>
      <c r="E196" t="s" s="18">
        <v>292</v>
      </c>
      <c r="F196" t="s" s="18">
        <v>5</v>
      </c>
      <c r="G196" t="n" s="30">
        <v>0.0</v>
      </c>
      <c r="H196" t="n" s="31">
        <v>37.99</v>
      </c>
      <c r="I196" t="n" s="31">
        <v>0.0</v>
      </c>
    </row>
    <row r="197">
      <c r="A197" t="s" s="18">
        <v>5</v>
      </c>
      <c r="B197" t="s" s="18">
        <v>512</v>
      </c>
      <c r="C197" t="s" s="17">
        <v>80</v>
      </c>
      <c r="D197" t="s" s="18">
        <v>9</v>
      </c>
      <c r="E197" t="s" s="18">
        <v>245</v>
      </c>
      <c r="F197" t="s" s="18">
        <v>5</v>
      </c>
      <c r="G197" t="n" s="30">
        <v>0.0</v>
      </c>
      <c r="H197" t="n" s="31">
        <v>2.65</v>
      </c>
      <c r="I197" t="n" s="31">
        <v>0.0</v>
      </c>
    </row>
    <row r="198">
      <c r="A198" t="s" s="18">
        <v>5</v>
      </c>
      <c r="B198" t="s" s="18">
        <v>513</v>
      </c>
      <c r="C198" t="s" s="17">
        <v>260</v>
      </c>
      <c r="D198" t="s" s="18">
        <v>9</v>
      </c>
      <c r="E198" t="s" s="18">
        <v>261</v>
      </c>
      <c r="F198" t="s" s="18">
        <v>5</v>
      </c>
      <c r="G198" t="n" s="30">
        <v>0.0</v>
      </c>
      <c r="H198" t="n" s="31">
        <v>189.0</v>
      </c>
      <c r="I198" t="n" s="31">
        <v>0.0</v>
      </c>
    </row>
    <row r="199">
      <c r="A199" t="s" s="18">
        <v>5</v>
      </c>
      <c r="B199" t="s" s="18">
        <v>514</v>
      </c>
      <c r="C199" t="s" s="17">
        <v>80</v>
      </c>
      <c r="D199" t="s" s="18">
        <v>9</v>
      </c>
      <c r="E199" t="s" s="18">
        <v>245</v>
      </c>
      <c r="F199" t="s" s="18">
        <v>5</v>
      </c>
      <c r="G199" t="n" s="30">
        <v>0.0</v>
      </c>
      <c r="H199" t="n" s="31">
        <v>2.79</v>
      </c>
      <c r="I199" t="n" s="31">
        <v>0.0</v>
      </c>
    </row>
    <row r="200">
      <c r="A200" t="s" s="18">
        <v>5</v>
      </c>
      <c r="B200" t="s" s="18">
        <v>516</v>
      </c>
      <c r="C200" t="s" s="17">
        <v>80</v>
      </c>
      <c r="D200" t="s" s="18">
        <v>9</v>
      </c>
      <c r="E200" t="s" s="18">
        <v>245</v>
      </c>
      <c r="F200" t="s" s="18">
        <v>5</v>
      </c>
      <c r="G200" t="n" s="30">
        <v>0.0</v>
      </c>
      <c r="H200" t="n" s="31">
        <v>2.31</v>
      </c>
      <c r="I200" t="n" s="31">
        <v>0.0</v>
      </c>
    </row>
    <row r="201">
      <c r="A201" t="s" s="18">
        <v>5</v>
      </c>
      <c r="B201" t="s" s="18">
        <v>517</v>
      </c>
      <c r="C201" t="s" s="17">
        <v>80</v>
      </c>
      <c r="D201" t="s" s="18">
        <v>9</v>
      </c>
      <c r="E201" t="s" s="18">
        <v>245</v>
      </c>
      <c r="F201" t="s" s="18">
        <v>5</v>
      </c>
      <c r="G201" t="n" s="30">
        <v>0.0</v>
      </c>
      <c r="H201" t="n" s="31">
        <v>2.29</v>
      </c>
      <c r="I201" t="n" s="31">
        <v>0.0</v>
      </c>
    </row>
    <row r="202">
      <c r="A202" t="s" s="18">
        <v>5</v>
      </c>
      <c r="B202" t="s" s="18">
        <v>518</v>
      </c>
      <c r="C202" t="s" s="17">
        <v>80</v>
      </c>
      <c r="D202" t="s" s="18">
        <v>9</v>
      </c>
      <c r="E202" t="s" s="18">
        <v>245</v>
      </c>
      <c r="F202" t="s" s="18">
        <v>5</v>
      </c>
      <c r="G202" t="n" s="30">
        <v>0.0</v>
      </c>
      <c r="H202" t="n" s="31">
        <v>3.48</v>
      </c>
      <c r="I202" t="n" s="31">
        <v>0.0</v>
      </c>
    </row>
    <row r="203">
      <c r="A203" t="s" s="18">
        <v>5</v>
      </c>
      <c r="B203" t="s" s="18">
        <v>520</v>
      </c>
      <c r="C203" t="s" s="17">
        <v>80</v>
      </c>
      <c r="D203" t="s" s="18">
        <v>9</v>
      </c>
      <c r="E203" t="s" s="18">
        <v>245</v>
      </c>
      <c r="F203" t="s" s="18">
        <v>5</v>
      </c>
      <c r="G203" t="n" s="30">
        <v>0.0</v>
      </c>
      <c r="H203" t="n" s="31">
        <v>2.98</v>
      </c>
      <c r="I203" t="n" s="31">
        <v>0.0</v>
      </c>
    </row>
    <row r="204">
      <c r="A204" t="s" s="18">
        <v>5</v>
      </c>
      <c r="B204" t="s" s="18">
        <v>522</v>
      </c>
      <c r="C204" t="s" s="17">
        <v>80</v>
      </c>
      <c r="D204" t="s" s="18">
        <v>9</v>
      </c>
      <c r="E204" t="s" s="18">
        <v>245</v>
      </c>
      <c r="F204" t="s" s="18">
        <v>5</v>
      </c>
      <c r="G204" t="n" s="30">
        <v>0.0</v>
      </c>
      <c r="H204" t="n" s="31">
        <v>2.31</v>
      </c>
      <c r="I204" t="n" s="31">
        <v>0.0</v>
      </c>
    </row>
    <row r="205">
      <c r="A205" t="s" s="18">
        <v>5</v>
      </c>
      <c r="B205" t="s" s="18">
        <v>523</v>
      </c>
      <c r="C205" t="s" s="17">
        <v>80</v>
      </c>
      <c r="D205" t="s" s="18">
        <v>9</v>
      </c>
      <c r="E205" t="s" s="18">
        <v>245</v>
      </c>
      <c r="F205" t="s" s="18">
        <v>5</v>
      </c>
      <c r="G205" t="n" s="30">
        <v>0.0</v>
      </c>
      <c r="H205" t="n" s="31">
        <v>3.31</v>
      </c>
      <c r="I205" t="n" s="31">
        <v>0.0</v>
      </c>
    </row>
    <row r="206">
      <c r="A206" t="s" s="18">
        <v>5</v>
      </c>
      <c r="B206" t="s" s="18">
        <v>524</v>
      </c>
      <c r="C206" t="s" s="17">
        <v>80</v>
      </c>
      <c r="D206" t="s" s="18">
        <v>9</v>
      </c>
      <c r="E206" t="s" s="18">
        <v>245</v>
      </c>
      <c r="F206" t="s" s="18">
        <v>5</v>
      </c>
      <c r="G206" t="n" s="30">
        <v>0.0</v>
      </c>
      <c r="H206" t="n" s="31">
        <v>3.14</v>
      </c>
      <c r="I206" t="n" s="31">
        <v>0.0</v>
      </c>
    </row>
    <row r="207">
      <c r="A207" t="s" s="18">
        <v>5</v>
      </c>
      <c r="B207" t="s" s="18">
        <v>527</v>
      </c>
      <c r="C207" t="s" s="17">
        <v>80</v>
      </c>
      <c r="D207" t="s" s="18">
        <v>9</v>
      </c>
      <c r="E207" t="s" s="18">
        <v>245</v>
      </c>
      <c r="F207" t="s" s="18">
        <v>5</v>
      </c>
      <c r="G207" t="n" s="30">
        <v>0.0</v>
      </c>
      <c r="H207" t="n" s="31">
        <v>4.01</v>
      </c>
      <c r="I207" t="n" s="31">
        <v>0.0</v>
      </c>
    </row>
    <row r="208">
      <c r="A208" t="s" s="18">
        <v>5</v>
      </c>
      <c r="B208" t="s" s="18">
        <v>528</v>
      </c>
      <c r="C208" t="s" s="17">
        <v>80</v>
      </c>
      <c r="D208" t="s" s="18">
        <v>9</v>
      </c>
      <c r="E208" t="s" s="18">
        <v>245</v>
      </c>
      <c r="F208" t="s" s="18">
        <v>5</v>
      </c>
      <c r="G208" t="n" s="30">
        <v>0.0</v>
      </c>
      <c r="H208" t="n" s="31">
        <v>3.48</v>
      </c>
      <c r="I208" t="n" s="31">
        <v>0.0</v>
      </c>
    </row>
    <row r="209">
      <c r="A209" t="s" s="18">
        <v>5</v>
      </c>
      <c r="B209" t="s" s="18">
        <v>530</v>
      </c>
      <c r="C209" t="s" s="17">
        <v>80</v>
      </c>
      <c r="D209" t="s" s="18">
        <v>10</v>
      </c>
      <c r="E209" t="s" s="18">
        <v>139</v>
      </c>
      <c r="F209" t="s" s="18">
        <v>5</v>
      </c>
      <c r="G209" t="n" s="30">
        <v>0.0</v>
      </c>
      <c r="H209" t="n" s="31">
        <v>0.37</v>
      </c>
      <c r="I209" t="n" s="31">
        <v>0.0</v>
      </c>
    </row>
    <row r="210">
      <c r="A210" t="s" s="18">
        <v>5</v>
      </c>
      <c r="B210" t="s" s="18">
        <v>532</v>
      </c>
      <c r="C210" t="s" s="17">
        <v>260</v>
      </c>
      <c r="D210" t="s" s="18">
        <v>9</v>
      </c>
      <c r="E210" t="s" s="18">
        <v>261</v>
      </c>
      <c r="F210" t="s" s="18">
        <v>5</v>
      </c>
      <c r="G210" t="n" s="30">
        <v>0.0</v>
      </c>
      <c r="H210" t="n" s="31">
        <v>179.0</v>
      </c>
      <c r="I210" t="n" s="31">
        <v>0.0</v>
      </c>
    </row>
    <row r="211">
      <c r="A211" t="s" s="18">
        <v>5</v>
      </c>
      <c r="B211" t="s" s="18">
        <v>534</v>
      </c>
      <c r="C211" t="s" s="17">
        <v>260</v>
      </c>
      <c r="D211" t="s" s="18">
        <v>9</v>
      </c>
      <c r="E211" t="s" s="18">
        <v>261</v>
      </c>
      <c r="F211" t="s" s="18">
        <v>5</v>
      </c>
      <c r="G211" t="n" s="30">
        <v>0.0</v>
      </c>
      <c r="H211" t="n" s="31">
        <v>179.0</v>
      </c>
      <c r="I211" t="n" s="31">
        <v>0.0</v>
      </c>
    </row>
    <row r="212">
      <c r="A212" t="s" s="18">
        <v>5</v>
      </c>
      <c r="B212" t="s" s="18">
        <v>535</v>
      </c>
      <c r="C212" t="s" s="17">
        <v>80</v>
      </c>
      <c r="D212" t="s" s="18">
        <v>16</v>
      </c>
      <c r="E212" t="s" s="18">
        <v>81</v>
      </c>
      <c r="F212" t="s" s="18">
        <v>5</v>
      </c>
      <c r="G212" t="n" s="30">
        <v>0.0</v>
      </c>
      <c r="H212" t="n" s="31">
        <v>1.93</v>
      </c>
      <c r="I212" t="n" s="31">
        <v>0.0</v>
      </c>
    </row>
    <row r="213">
      <c r="A213" t="s" s="18">
        <v>5</v>
      </c>
      <c r="B213" t="s" s="18">
        <v>540</v>
      </c>
      <c r="C213" t="s" s="17">
        <v>80</v>
      </c>
      <c r="D213" t="s" s="18">
        <v>9</v>
      </c>
      <c r="E213" t="s" s="18">
        <v>245</v>
      </c>
      <c r="F213" t="s" s="18">
        <v>5</v>
      </c>
      <c r="G213" t="n" s="30">
        <v>0.0</v>
      </c>
      <c r="H213" t="n" s="31">
        <v>2.75</v>
      </c>
      <c r="I213" t="n" s="31">
        <v>0.0</v>
      </c>
    </row>
    <row r="214">
      <c r="A214" t="s" s="18">
        <v>5</v>
      </c>
      <c r="B214" t="s" s="18">
        <v>541</v>
      </c>
      <c r="C214" t="s" s="17">
        <v>80</v>
      </c>
      <c r="D214" t="s" s="18">
        <v>9</v>
      </c>
      <c r="E214" t="s" s="18">
        <v>245</v>
      </c>
      <c r="F214" t="s" s="18">
        <v>5</v>
      </c>
      <c r="G214" t="n" s="30">
        <v>0.0</v>
      </c>
      <c r="H214" t="n" s="31">
        <v>2.93</v>
      </c>
      <c r="I214" t="n" s="31">
        <v>0.0</v>
      </c>
    </row>
    <row r="215">
      <c r="A215" t="s" s="18">
        <v>5</v>
      </c>
      <c r="B215" t="s" s="18">
        <v>542</v>
      </c>
      <c r="C215" t="s" s="17">
        <v>260</v>
      </c>
      <c r="D215" t="s" s="18">
        <v>9</v>
      </c>
      <c r="E215" t="s" s="18">
        <v>261</v>
      </c>
      <c r="F215" t="s" s="18">
        <v>5</v>
      </c>
      <c r="G215" t="n" s="30">
        <v>0.0</v>
      </c>
      <c r="H215" t="n" s="31">
        <v>252.0</v>
      </c>
      <c r="I215" t="n" s="31">
        <v>0.0</v>
      </c>
    </row>
    <row r="216">
      <c r="A216" t="s" s="18">
        <v>5</v>
      </c>
      <c r="B216" t="s" s="18">
        <v>543</v>
      </c>
      <c r="C216" t="s" s="17">
        <v>80</v>
      </c>
      <c r="D216" t="s" s="18">
        <v>9</v>
      </c>
      <c r="E216" t="s" s="18">
        <v>245</v>
      </c>
      <c r="F216" t="s" s="18">
        <v>5</v>
      </c>
      <c r="G216" t="n" s="30">
        <v>0.0</v>
      </c>
      <c r="H216" t="n" s="31">
        <v>2.75</v>
      </c>
      <c r="I216" t="n" s="31">
        <v>0.0</v>
      </c>
    </row>
    <row r="217">
      <c r="A217" t="s" s="18">
        <v>5</v>
      </c>
      <c r="B217" t="s" s="18">
        <v>544</v>
      </c>
      <c r="C217" t="s" s="17">
        <v>260</v>
      </c>
      <c r="D217" t="s" s="18">
        <v>9</v>
      </c>
      <c r="E217" t="s" s="18">
        <v>261</v>
      </c>
      <c r="F217" t="s" s="18">
        <v>5</v>
      </c>
      <c r="G217" t="n" s="30">
        <v>0.0</v>
      </c>
      <c r="H217" t="n" s="31">
        <v>170.1</v>
      </c>
      <c r="I217" t="n" s="31">
        <v>0.0</v>
      </c>
    </row>
    <row r="218">
      <c r="A218" t="s" s="18">
        <v>5</v>
      </c>
      <c r="B218" t="s" s="18">
        <v>546</v>
      </c>
      <c r="C218" t="s" s="17">
        <v>260</v>
      </c>
      <c r="D218" t="s" s="18">
        <v>9</v>
      </c>
      <c r="E218" t="s" s="18">
        <v>261</v>
      </c>
      <c r="F218" t="s" s="18">
        <v>5</v>
      </c>
      <c r="G218" t="n" s="30">
        <v>0.0</v>
      </c>
      <c r="H218" t="n" s="31">
        <v>176.0</v>
      </c>
      <c r="I218" t="n" s="31">
        <v>0.0</v>
      </c>
    </row>
    <row r="219">
      <c r="A219" t="s" s="18">
        <v>5</v>
      </c>
      <c r="B219" t="s" s="18">
        <v>548</v>
      </c>
      <c r="C219" t="s" s="17">
        <v>265</v>
      </c>
      <c r="D219" t="s" s="18">
        <v>9</v>
      </c>
      <c r="E219" t="s" s="18">
        <v>261</v>
      </c>
      <c r="F219" t="s" s="18">
        <v>5</v>
      </c>
      <c r="G219" t="n" s="30">
        <v>0.0</v>
      </c>
      <c r="H219" t="n" s="31">
        <v>89.47</v>
      </c>
      <c r="I219" t="n" s="31">
        <v>0.0</v>
      </c>
    </row>
    <row r="220">
      <c r="A220" t="s" s="18">
        <v>5</v>
      </c>
      <c r="B220" t="s" s="18">
        <v>550</v>
      </c>
      <c r="C220" t="s" s="17">
        <v>80</v>
      </c>
      <c r="D220" t="s" s="18">
        <v>9</v>
      </c>
      <c r="E220" t="s" s="18">
        <v>245</v>
      </c>
      <c r="F220" t="s" s="18">
        <v>5</v>
      </c>
      <c r="G220" t="n" s="30">
        <v>0.0</v>
      </c>
      <c r="H220" t="n" s="31">
        <v>2.08</v>
      </c>
      <c r="I220" t="n" s="31">
        <v>0.0</v>
      </c>
    </row>
    <row r="221">
      <c r="A221" t="s" s="18">
        <v>5</v>
      </c>
      <c r="B221" t="s" s="18">
        <v>552</v>
      </c>
      <c r="C221" t="s" s="17">
        <v>260</v>
      </c>
      <c r="D221" t="s" s="18">
        <v>9</v>
      </c>
      <c r="E221" t="s" s="18">
        <v>261</v>
      </c>
      <c r="F221" t="s" s="18">
        <v>5</v>
      </c>
      <c r="G221" t="n" s="30">
        <v>0.0</v>
      </c>
      <c r="H221" t="n" s="31">
        <v>72.63</v>
      </c>
      <c r="I221" t="n" s="31">
        <v>0.0</v>
      </c>
    </row>
    <row r="222">
      <c r="A222" t="s" s="18">
        <v>5</v>
      </c>
      <c r="B222" t="s" s="18">
        <v>554</v>
      </c>
      <c r="C222" t="s" s="17">
        <v>80</v>
      </c>
      <c r="D222" t="s" s="18">
        <v>9</v>
      </c>
      <c r="E222" t="s" s="18">
        <v>245</v>
      </c>
      <c r="F222" t="s" s="18">
        <v>5</v>
      </c>
      <c r="G222" t="n" s="30">
        <v>0.0</v>
      </c>
      <c r="H222" t="n" s="31">
        <v>2.81</v>
      </c>
      <c r="I222" t="n" s="31">
        <v>0.0</v>
      </c>
    </row>
    <row r="223">
      <c r="A223" t="s" s="18">
        <v>5</v>
      </c>
      <c r="B223" t="s" s="18">
        <v>556</v>
      </c>
      <c r="C223" t="s" s="17">
        <v>395</v>
      </c>
      <c r="D223" t="s" s="18">
        <v>16</v>
      </c>
      <c r="E223" t="s" s="18">
        <v>81</v>
      </c>
      <c r="F223" t="s" s="18">
        <v>5</v>
      </c>
      <c r="G223" t="n" s="30">
        <v>0.0</v>
      </c>
      <c r="H223" t="n" s="31">
        <v>26.29</v>
      </c>
      <c r="I223" t="n" s="31">
        <v>0.0</v>
      </c>
    </row>
    <row r="224">
      <c r="A224" t="s" s="18">
        <v>5</v>
      </c>
      <c r="B224" t="s" s="18">
        <v>558</v>
      </c>
      <c r="C224" t="s" s="17">
        <v>559</v>
      </c>
      <c r="D224" t="s" s="18">
        <v>16</v>
      </c>
      <c r="E224" t="s" s="18">
        <v>81</v>
      </c>
      <c r="F224" t="s" s="18">
        <v>5</v>
      </c>
      <c r="G224" t="n" s="30">
        <v>0.0</v>
      </c>
      <c r="H224" t="n" s="31">
        <v>40.72</v>
      </c>
      <c r="I224" t="n" s="31">
        <v>0.0</v>
      </c>
    </row>
    <row r="225">
      <c r="A225" t="s" s="18">
        <v>5</v>
      </c>
      <c r="B225" t="s" s="18">
        <v>560</v>
      </c>
      <c r="C225" t="s" s="17">
        <v>192</v>
      </c>
      <c r="D225" t="s" s="18">
        <v>16</v>
      </c>
      <c r="E225" t="s" s="18">
        <v>81</v>
      </c>
      <c r="F225" t="s" s="18">
        <v>5</v>
      </c>
      <c r="G225" t="n" s="30">
        <v>0.0</v>
      </c>
      <c r="H225" t="n" s="31">
        <v>29.48</v>
      </c>
      <c r="I225" t="n" s="31">
        <v>0.0</v>
      </c>
    </row>
    <row r="226">
      <c r="A226" t="s" s="18">
        <v>5</v>
      </c>
      <c r="B226" t="s" s="18">
        <v>561</v>
      </c>
      <c r="C226" t="s" s="17">
        <v>559</v>
      </c>
      <c r="D226" t="s" s="18">
        <v>16</v>
      </c>
      <c r="E226" t="s" s="18">
        <v>81</v>
      </c>
      <c r="F226" t="s" s="18">
        <v>5</v>
      </c>
      <c r="G226" t="n" s="30">
        <v>0.0</v>
      </c>
      <c r="H226" t="n" s="31">
        <v>0.0</v>
      </c>
      <c r="I226" t="n" s="31">
        <v>0.0</v>
      </c>
    </row>
    <row r="227">
      <c r="A227" t="s" s="18">
        <v>5</v>
      </c>
      <c r="B227" t="s" s="18">
        <v>563</v>
      </c>
      <c r="C227" t="s" s="17">
        <v>192</v>
      </c>
      <c r="D227" t="s" s="18">
        <v>16</v>
      </c>
      <c r="E227" t="s" s="18">
        <v>81</v>
      </c>
      <c r="F227" t="s" s="18">
        <v>5</v>
      </c>
      <c r="G227" t="n" s="30">
        <v>0.0</v>
      </c>
      <c r="H227" t="n" s="31">
        <v>44.17</v>
      </c>
      <c r="I227" t="n" s="31">
        <v>0.0</v>
      </c>
    </row>
    <row r="228">
      <c r="A228" t="s" s="18">
        <v>5</v>
      </c>
      <c r="B228" t="s" s="18">
        <v>564</v>
      </c>
      <c r="C228" t="s" s="17">
        <v>192</v>
      </c>
      <c r="D228" t="s" s="18">
        <v>16</v>
      </c>
      <c r="E228" t="s" s="18">
        <v>81</v>
      </c>
      <c r="F228" t="s" s="18">
        <v>5</v>
      </c>
      <c r="G228" t="n" s="30">
        <v>0.0</v>
      </c>
      <c r="H228" t="n" s="31">
        <v>32.41</v>
      </c>
      <c r="I228" t="n" s="31">
        <v>0.0</v>
      </c>
    </row>
    <row r="229">
      <c r="A229" t="s" s="18">
        <v>5</v>
      </c>
      <c r="B229" t="s" s="18">
        <v>566</v>
      </c>
      <c r="C229" t="s" s="17">
        <v>567</v>
      </c>
      <c r="D229" t="s" s="18">
        <v>16</v>
      </c>
      <c r="E229" t="s" s="18">
        <v>81</v>
      </c>
      <c r="F229" t="s" s="18">
        <v>5</v>
      </c>
      <c r="G229" t="n" s="30">
        <v>0.0</v>
      </c>
      <c r="H229" t="n" s="31">
        <v>41.98</v>
      </c>
      <c r="I229" t="n" s="31">
        <v>0.0</v>
      </c>
    </row>
    <row r="230">
      <c r="A230" t="s" s="18">
        <v>5</v>
      </c>
      <c r="B230" t="s" s="18">
        <v>569</v>
      </c>
      <c r="C230" t="s" s="17">
        <v>189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41.58</v>
      </c>
      <c r="I230" t="n" s="31">
        <v>0.0</v>
      </c>
    </row>
    <row r="231">
      <c r="A231" t="s" s="18">
        <v>5</v>
      </c>
      <c r="B231" t="s" s="18">
        <v>571</v>
      </c>
      <c r="C231" t="s" s="17">
        <v>192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32.79</v>
      </c>
      <c r="I231" t="n" s="31">
        <v>0.0</v>
      </c>
    </row>
    <row r="232">
      <c r="A232" t="s" s="18">
        <v>5</v>
      </c>
      <c r="B232" t="s" s="18">
        <v>573</v>
      </c>
      <c r="C232" t="s" s="17">
        <v>574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38.18</v>
      </c>
      <c r="I232" t="n" s="31">
        <v>0.0</v>
      </c>
    </row>
    <row r="233">
      <c r="A233" t="s" s="18">
        <v>5</v>
      </c>
      <c r="B233" t="s" s="18">
        <v>576</v>
      </c>
      <c r="C233" t="s" s="17">
        <v>574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38.72</v>
      </c>
      <c r="I233" t="n" s="31">
        <v>0.0</v>
      </c>
    </row>
    <row r="234">
      <c r="A234" t="s" s="18">
        <v>5</v>
      </c>
      <c r="B234" t="s" s="18">
        <v>578</v>
      </c>
      <c r="C234" t="s" s="17">
        <v>80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40.53</v>
      </c>
      <c r="I234" t="n" s="31">
        <v>0.0</v>
      </c>
    </row>
    <row r="235">
      <c r="A235" t="s" s="18">
        <v>5</v>
      </c>
      <c r="B235" t="s" s="18">
        <v>580</v>
      </c>
      <c r="C235" t="s" s="17">
        <v>80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32.61</v>
      </c>
      <c r="I235" t="n" s="31">
        <v>0.0</v>
      </c>
    </row>
    <row r="236">
      <c r="A236" t="s" s="18">
        <v>5</v>
      </c>
      <c r="B236" t="s" s="18">
        <v>582</v>
      </c>
      <c r="C236" t="s" s="17">
        <v>192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41.01</v>
      </c>
      <c r="I236" t="n" s="31">
        <v>0.0</v>
      </c>
    </row>
    <row r="237">
      <c r="A237" t="s" s="18">
        <v>5</v>
      </c>
      <c r="B237" t="s" s="18">
        <v>584</v>
      </c>
      <c r="C237" t="s" s="17">
        <v>192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586</v>
      </c>
      <c r="C238" t="s" s="17">
        <v>587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41.11</v>
      </c>
      <c r="I238" t="n" s="31">
        <v>0.0</v>
      </c>
    </row>
    <row r="239">
      <c r="A239" t="s" s="18">
        <v>5</v>
      </c>
      <c r="B239" t="s" s="18">
        <v>589</v>
      </c>
      <c r="C239" t="s" s="17">
        <v>587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39.98</v>
      </c>
      <c r="I239" t="n" s="31">
        <v>0.0</v>
      </c>
    </row>
    <row r="240">
      <c r="A240" t="s" s="18">
        <v>5</v>
      </c>
      <c r="B240" t="s" s="18">
        <v>591</v>
      </c>
      <c r="C240" t="s" s="17">
        <v>587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39.58</v>
      </c>
      <c r="I240" t="n" s="31">
        <v>0.0</v>
      </c>
    </row>
    <row r="241">
      <c r="A241" t="s" s="18">
        <v>5</v>
      </c>
      <c r="B241" t="s" s="18">
        <v>592</v>
      </c>
      <c r="C241" t="s" s="17">
        <v>587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32.1</v>
      </c>
      <c r="I241" t="n" s="31">
        <v>0.0</v>
      </c>
    </row>
    <row r="242">
      <c r="A242" t="s" s="18">
        <v>5</v>
      </c>
      <c r="B242" t="s" s="18">
        <v>594</v>
      </c>
      <c r="C242" t="s" s="17">
        <v>587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38.87</v>
      </c>
      <c r="I242" t="n" s="31">
        <v>0.0</v>
      </c>
    </row>
    <row r="243">
      <c r="A243" t="s" s="18">
        <v>5</v>
      </c>
      <c r="B243" t="s" s="18">
        <v>596</v>
      </c>
      <c r="C243" t="s" s="17">
        <v>111</v>
      </c>
      <c r="D243" t="s" s="18">
        <v>16</v>
      </c>
      <c r="E243" t="s" s="18">
        <v>81</v>
      </c>
      <c r="F243" t="s" s="18">
        <v>5</v>
      </c>
      <c r="G243" t="n" s="30">
        <v>0.0</v>
      </c>
      <c r="H243" t="n" s="31">
        <v>28.47</v>
      </c>
      <c r="I243" t="n" s="31">
        <v>0.0</v>
      </c>
    </row>
    <row r="244">
      <c r="A244" t="s" s="18">
        <v>5</v>
      </c>
      <c r="B244" t="s" s="18">
        <v>598</v>
      </c>
      <c r="C244" t="s" s="17">
        <v>111</v>
      </c>
      <c r="D244" t="s" s="18">
        <v>16</v>
      </c>
      <c r="E244" t="s" s="18">
        <v>81</v>
      </c>
      <c r="F244" t="s" s="18">
        <v>5</v>
      </c>
      <c r="G244" t="n" s="30">
        <v>0.0</v>
      </c>
      <c r="H244" t="n" s="31">
        <v>40.72</v>
      </c>
      <c r="I244" t="n" s="31">
        <v>0.0</v>
      </c>
    </row>
    <row r="245">
      <c r="A245" t="s" s="18">
        <v>5</v>
      </c>
      <c r="B245" t="s" s="18">
        <v>600</v>
      </c>
      <c r="C245" t="s" s="17">
        <v>395</v>
      </c>
      <c r="D245" t="s" s="18">
        <v>16</v>
      </c>
      <c r="E245" t="s" s="18">
        <v>81</v>
      </c>
      <c r="F245" t="s" s="18">
        <v>5</v>
      </c>
      <c r="G245" t="n" s="30">
        <v>0.0</v>
      </c>
      <c r="H245" t="n" s="31">
        <v>25.91</v>
      </c>
      <c r="I245" t="n" s="31">
        <v>0.0</v>
      </c>
    </row>
    <row r="246">
      <c r="A246" t="s" s="18">
        <v>5</v>
      </c>
      <c r="B246" t="s" s="18">
        <v>602</v>
      </c>
      <c r="C246" t="s" s="17">
        <v>395</v>
      </c>
      <c r="D246" t="s" s="18">
        <v>16</v>
      </c>
      <c r="E246" t="s" s="18">
        <v>81</v>
      </c>
      <c r="F246" t="s" s="18">
        <v>5</v>
      </c>
      <c r="G246" t="n" s="30">
        <v>0.0</v>
      </c>
      <c r="H246" t="n" s="31">
        <v>36.21</v>
      </c>
      <c r="I246" t="n" s="31">
        <v>0.0</v>
      </c>
    </row>
    <row r="247">
      <c r="A247" t="s" s="18">
        <v>5</v>
      </c>
      <c r="B247" t="s" s="18">
        <v>604</v>
      </c>
      <c r="C247" t="s" s="17">
        <v>559</v>
      </c>
      <c r="D247" t="s" s="18">
        <v>16</v>
      </c>
      <c r="E247" t="s" s="18">
        <v>81</v>
      </c>
      <c r="F247" t="s" s="18">
        <v>5</v>
      </c>
      <c r="G247" t="n" s="30">
        <v>0.0</v>
      </c>
      <c r="H247" t="n" s="31">
        <v>46.78</v>
      </c>
      <c r="I247" t="n" s="31">
        <v>0.0</v>
      </c>
    </row>
    <row r="248">
      <c r="A248" t="s" s="18">
        <v>5</v>
      </c>
      <c r="B248" t="s" s="18">
        <v>606</v>
      </c>
      <c r="C248" t="s" s="17">
        <v>192</v>
      </c>
      <c r="D248" t="s" s="18">
        <v>16</v>
      </c>
      <c r="E248" t="s" s="18">
        <v>81</v>
      </c>
      <c r="F248" t="s" s="18">
        <v>5</v>
      </c>
      <c r="G248" t="n" s="30">
        <v>0.0</v>
      </c>
      <c r="H248" t="n" s="31">
        <v>44.41</v>
      </c>
      <c r="I248" t="n" s="31">
        <v>0.0</v>
      </c>
    </row>
    <row r="249">
      <c r="A249" t="s" s="18">
        <v>5</v>
      </c>
      <c r="B249" t="s" s="18">
        <v>608</v>
      </c>
      <c r="C249" t="s" s="17">
        <v>192</v>
      </c>
      <c r="D249" t="s" s="18">
        <v>16</v>
      </c>
      <c r="E249" t="s" s="18">
        <v>81</v>
      </c>
      <c r="F249" t="s" s="18">
        <v>5</v>
      </c>
      <c r="G249" t="n" s="30">
        <v>0.0</v>
      </c>
      <c r="H249" t="n" s="31">
        <v>44.4</v>
      </c>
      <c r="I249" t="n" s="31">
        <v>0.0</v>
      </c>
    </row>
    <row r="250">
      <c r="A250" t="s" s="18">
        <v>5</v>
      </c>
      <c r="B250" t="s" s="18">
        <v>610</v>
      </c>
      <c r="C250" t="s" s="17">
        <v>192</v>
      </c>
      <c r="D250" t="s" s="18">
        <v>16</v>
      </c>
      <c r="E250" t="s" s="18">
        <v>81</v>
      </c>
      <c r="F250" t="s" s="18">
        <v>5</v>
      </c>
      <c r="G250" t="n" s="30">
        <v>0.0</v>
      </c>
      <c r="H250" t="n" s="31">
        <v>45.99</v>
      </c>
      <c r="I250" t="n" s="31">
        <v>0.0</v>
      </c>
    </row>
    <row r="251">
      <c r="A251" t="s" s="18">
        <v>5</v>
      </c>
      <c r="B251" t="s" s="18">
        <v>612</v>
      </c>
      <c r="C251" t="s" s="17">
        <v>587</v>
      </c>
      <c r="D251" t="s" s="18">
        <v>16</v>
      </c>
      <c r="E251" t="s" s="18">
        <v>81</v>
      </c>
      <c r="F251" t="s" s="18">
        <v>5</v>
      </c>
      <c r="G251" t="n" s="30">
        <v>0.0</v>
      </c>
      <c r="H251" t="n" s="31">
        <v>40.71</v>
      </c>
      <c r="I251" t="n" s="31">
        <v>0.0</v>
      </c>
    </row>
    <row r="252">
      <c r="A252" t="s" s="18">
        <v>5</v>
      </c>
      <c r="B252" t="s" s="18">
        <v>614</v>
      </c>
      <c r="C252" t="s" s="17">
        <v>80</v>
      </c>
      <c r="D252" t="s" s="18">
        <v>16</v>
      </c>
      <c r="E252" t="s" s="18">
        <v>81</v>
      </c>
      <c r="F252" t="s" s="18">
        <v>5</v>
      </c>
      <c r="G252" t="n" s="30">
        <v>0.0</v>
      </c>
      <c r="H252" t="n" s="31">
        <v>38.5</v>
      </c>
      <c r="I252" t="n" s="31">
        <v>0.0</v>
      </c>
    </row>
    <row r="253">
      <c r="A253" t="s" s="18">
        <v>5</v>
      </c>
      <c r="B253" t="s" s="18">
        <v>616</v>
      </c>
      <c r="C253" t="s" s="17">
        <v>617</v>
      </c>
      <c r="D253" t="s" s="18">
        <v>16</v>
      </c>
      <c r="E253" t="s" s="18">
        <v>81</v>
      </c>
      <c r="F253" t="s" s="18">
        <v>5</v>
      </c>
      <c r="G253" t="n" s="30">
        <v>0.0</v>
      </c>
      <c r="H253" t="n" s="31">
        <v>37.26</v>
      </c>
      <c r="I253" t="n" s="31">
        <v>0.0</v>
      </c>
    </row>
    <row r="254">
      <c r="A254" t="s" s="18">
        <v>5</v>
      </c>
      <c r="B254" t="s" s="18">
        <v>618</v>
      </c>
      <c r="C254" t="s" s="17">
        <v>80</v>
      </c>
      <c r="D254" t="s" s="18">
        <v>10</v>
      </c>
      <c r="E254" t="s" s="18">
        <v>324</v>
      </c>
      <c r="F254" t="s" s="18">
        <v>5</v>
      </c>
      <c r="G254" t="n" s="30">
        <v>0.0</v>
      </c>
      <c r="H254" t="n" s="31">
        <v>4.59</v>
      </c>
      <c r="I254" t="n" s="31">
        <v>0.0</v>
      </c>
    </row>
    <row r="255">
      <c r="A255" t="s" s="18">
        <v>5</v>
      </c>
      <c r="B255" t="s" s="18">
        <v>619</v>
      </c>
      <c r="C255" t="s" s="17">
        <v>80</v>
      </c>
      <c r="D255" t="s" s="18">
        <v>10</v>
      </c>
      <c r="E255" t="s" s="18">
        <v>5</v>
      </c>
      <c r="F255" t="s" s="18">
        <v>5</v>
      </c>
      <c r="G255" t="n" s="30">
        <v>0.0</v>
      </c>
      <c r="H255" t="n" s="31">
        <v>4.58</v>
      </c>
      <c r="I255" t="n" s="31">
        <v>0.0</v>
      </c>
    </row>
    <row r="256">
      <c r="A256" t="s" s="18">
        <v>5</v>
      </c>
      <c r="B256" t="s" s="18">
        <v>621</v>
      </c>
      <c r="C256" t="s" s="17">
        <v>622</v>
      </c>
      <c r="D256" t="s" s="18">
        <v>18</v>
      </c>
      <c r="E256" t="s" s="18">
        <v>329</v>
      </c>
      <c r="F256" t="s" s="18">
        <v>5</v>
      </c>
      <c r="G256" t="n" s="30">
        <v>0.0</v>
      </c>
      <c r="H256" t="n" s="31">
        <v>13.99</v>
      </c>
      <c r="I256" t="n" s="31">
        <v>0.0</v>
      </c>
    </row>
    <row r="257">
      <c r="A257" t="s" s="18">
        <v>5</v>
      </c>
      <c r="B257" t="s" s="18">
        <v>624</v>
      </c>
      <c r="C257" t="s" s="17">
        <v>625</v>
      </c>
      <c r="D257" t="s" s="18">
        <v>18</v>
      </c>
      <c r="E257" t="s" s="18">
        <v>329</v>
      </c>
      <c r="F257" t="s" s="18">
        <v>5</v>
      </c>
      <c r="G257" t="n" s="30">
        <v>0.0</v>
      </c>
      <c r="H257" t="n" s="31">
        <v>14.49</v>
      </c>
      <c r="I257" t="n" s="31">
        <v>0.0</v>
      </c>
    </row>
    <row r="258">
      <c r="A258" t="s" s="18">
        <v>5</v>
      </c>
      <c r="B258" t="s" s="18">
        <v>627</v>
      </c>
      <c r="C258" t="s" s="17">
        <v>80</v>
      </c>
      <c r="D258" t="s" s="18">
        <v>10</v>
      </c>
      <c r="E258" t="s" s="18">
        <v>628</v>
      </c>
      <c r="F258" t="s" s="18">
        <v>5</v>
      </c>
      <c r="G258" t="n" s="30">
        <v>0.0</v>
      </c>
      <c r="H258" t="n" s="31">
        <v>3.09</v>
      </c>
      <c r="I258" t="n" s="31">
        <v>0.0</v>
      </c>
    </row>
    <row r="259">
      <c r="A259" t="s" s="18">
        <v>5</v>
      </c>
      <c r="B259" t="s" s="18">
        <v>630</v>
      </c>
      <c r="C259" t="s" s="17">
        <v>80</v>
      </c>
      <c r="D259" t="s" s="18">
        <v>10</v>
      </c>
      <c r="E259" t="s" s="18">
        <v>628</v>
      </c>
      <c r="F259" t="s" s="18">
        <v>5</v>
      </c>
      <c r="G259" t="n" s="30">
        <v>0.0</v>
      </c>
      <c r="H259" t="n" s="31">
        <v>3.9</v>
      </c>
      <c r="I259" t="n" s="31">
        <v>0.0</v>
      </c>
    </row>
    <row r="260">
      <c r="A260" t="s" s="18">
        <v>5</v>
      </c>
      <c r="B260" t="s" s="18">
        <v>632</v>
      </c>
      <c r="C260" t="s" s="17">
        <v>80</v>
      </c>
      <c r="D260" t="s" s="18">
        <v>10</v>
      </c>
      <c r="E260" t="s" s="18">
        <v>628</v>
      </c>
      <c r="F260" t="s" s="18">
        <v>5</v>
      </c>
      <c r="G260" t="n" s="30">
        <v>0.0</v>
      </c>
      <c r="H260" t="n" s="31">
        <v>3.09</v>
      </c>
      <c r="I260" t="n" s="31">
        <v>0.0</v>
      </c>
    </row>
    <row r="261">
      <c r="A261" t="s" s="18">
        <v>5</v>
      </c>
      <c r="B261" t="s" s="18">
        <v>633</v>
      </c>
      <c r="C261" t="s" s="17">
        <v>80</v>
      </c>
      <c r="D261" t="s" s="18">
        <v>10</v>
      </c>
      <c r="E261" t="s" s="18">
        <v>628</v>
      </c>
      <c r="F261" t="s" s="18">
        <v>5</v>
      </c>
      <c r="G261" t="n" s="30">
        <v>0.0</v>
      </c>
      <c r="H261" t="n" s="31">
        <v>3.09</v>
      </c>
      <c r="I261" t="n" s="31">
        <v>0.0</v>
      </c>
    </row>
    <row r="262">
      <c r="A262" t="s" s="18">
        <v>5</v>
      </c>
      <c r="B262" t="s" s="18">
        <v>634</v>
      </c>
      <c r="C262" t="s" s="17">
        <v>111</v>
      </c>
      <c r="D262" t="s" s="18">
        <v>16</v>
      </c>
      <c r="E262" t="s" s="18">
        <v>635</v>
      </c>
      <c r="F262" t="s" s="18">
        <v>5</v>
      </c>
      <c r="G262" t="n" s="30">
        <v>0.0</v>
      </c>
      <c r="H262" t="n" s="31">
        <v>11.89</v>
      </c>
      <c r="I262" t="n" s="31">
        <v>0.0</v>
      </c>
    </row>
    <row r="263">
      <c r="A263" t="s" s="18">
        <v>5</v>
      </c>
      <c r="B263" t="s" s="18">
        <v>636</v>
      </c>
      <c r="C263" t="s" s="17">
        <v>260</v>
      </c>
      <c r="D263" t="s" s="18">
        <v>9</v>
      </c>
      <c r="E263" t="s" s="18">
        <v>261</v>
      </c>
      <c r="F263" t="s" s="18">
        <v>5</v>
      </c>
      <c r="G263" t="n" s="30">
        <v>0.0</v>
      </c>
      <c r="H263" t="n" s="31">
        <v>208.42</v>
      </c>
      <c r="I263" t="n" s="31">
        <v>0.0</v>
      </c>
    </row>
    <row r="264">
      <c r="A264" t="s" s="18">
        <v>5</v>
      </c>
      <c r="B264" t="s" s="18">
        <v>638</v>
      </c>
      <c r="C264" t="s" s="17">
        <v>80</v>
      </c>
      <c r="D264" t="s" s="18">
        <v>9</v>
      </c>
      <c r="E264" t="s" s="18">
        <v>245</v>
      </c>
      <c r="F264" t="s" s="18">
        <v>5</v>
      </c>
      <c r="G264" t="n" s="30">
        <v>0.0</v>
      </c>
      <c r="H264" t="n" s="31">
        <v>2.1</v>
      </c>
      <c r="I264" t="n" s="31">
        <v>0.0</v>
      </c>
    </row>
    <row r="265">
      <c r="A265" t="s" s="18">
        <v>5</v>
      </c>
      <c r="B265" t="s" s="18">
        <v>640</v>
      </c>
      <c r="C265" t="s" s="17">
        <v>260</v>
      </c>
      <c r="D265" t="s" s="18">
        <v>9</v>
      </c>
      <c r="E265" t="s" s="18">
        <v>261</v>
      </c>
      <c r="F265" t="s" s="18">
        <v>5</v>
      </c>
      <c r="G265" t="n" s="30">
        <v>0.0</v>
      </c>
      <c r="H265" t="n" s="31">
        <v>199.0</v>
      </c>
      <c r="I265" t="n" s="31">
        <v>0.0</v>
      </c>
    </row>
    <row r="266">
      <c r="A266" t="s" s="18">
        <v>5</v>
      </c>
      <c r="B266" t="s" s="18">
        <v>642</v>
      </c>
      <c r="C266" t="s" s="17">
        <v>80</v>
      </c>
      <c r="D266" t="s" s="18">
        <v>9</v>
      </c>
      <c r="E266" t="s" s="18">
        <v>245</v>
      </c>
      <c r="F266" t="s" s="18">
        <v>5</v>
      </c>
      <c r="G266" t="n" s="30">
        <v>0.0</v>
      </c>
      <c r="H266" t="n" s="31">
        <v>1.5</v>
      </c>
      <c r="I266" t="n" s="31">
        <v>0.0</v>
      </c>
    </row>
    <row r="267">
      <c r="A267" t="s" s="18">
        <v>5</v>
      </c>
      <c r="B267" t="s" s="18">
        <v>644</v>
      </c>
      <c r="C267" t="s" s="17">
        <v>260</v>
      </c>
      <c r="D267" t="s" s="18">
        <v>9</v>
      </c>
      <c r="E267" t="s" s="18">
        <v>261</v>
      </c>
      <c r="F267" t="s" s="18">
        <v>5</v>
      </c>
      <c r="G267" t="n" s="30">
        <v>0.0</v>
      </c>
      <c r="H267" t="n" s="31">
        <v>69.0</v>
      </c>
      <c r="I267" t="n" s="31">
        <v>0.0</v>
      </c>
    </row>
    <row r="268">
      <c r="A268" t="s" s="18">
        <v>5</v>
      </c>
      <c r="B268" t="s" s="18">
        <v>646</v>
      </c>
      <c r="C268" t="s" s="17">
        <v>80</v>
      </c>
      <c r="D268" t="s" s="18">
        <v>9</v>
      </c>
      <c r="E268" t="s" s="18">
        <v>245</v>
      </c>
      <c r="F268" t="s" s="18">
        <v>5</v>
      </c>
      <c r="G268" t="n" s="30">
        <v>0.0</v>
      </c>
      <c r="H268" t="n" s="31">
        <v>31.5</v>
      </c>
      <c r="I268" t="n" s="31">
        <v>0.0</v>
      </c>
    </row>
    <row r="269">
      <c r="A269" t="s" s="18">
        <v>5</v>
      </c>
      <c r="B269" t="s" s="18">
        <v>648</v>
      </c>
      <c r="C269" t="s" s="17">
        <v>260</v>
      </c>
      <c r="D269" t="s" s="18">
        <v>9</v>
      </c>
      <c r="E269" t="s" s="18">
        <v>261</v>
      </c>
      <c r="F269" t="s" s="18">
        <v>5</v>
      </c>
      <c r="G269" t="n" s="30">
        <v>0.0</v>
      </c>
      <c r="H269" t="n" s="31">
        <v>189.0</v>
      </c>
      <c r="I269" t="n" s="31">
        <v>0.0</v>
      </c>
    </row>
    <row r="270">
      <c r="A270" t="s" s="18">
        <v>5</v>
      </c>
      <c r="B270" t="s" s="18">
        <v>650</v>
      </c>
      <c r="C270" t="s" s="17">
        <v>260</v>
      </c>
      <c r="D270" t="s" s="18">
        <v>9</v>
      </c>
      <c r="E270" t="s" s="18">
        <v>261</v>
      </c>
      <c r="F270" t="s" s="18">
        <v>5</v>
      </c>
      <c r="G270" t="n" s="30">
        <v>0.0</v>
      </c>
      <c r="H270" t="n" s="31">
        <v>172.0</v>
      </c>
      <c r="I270" t="n" s="31">
        <v>0.0</v>
      </c>
    </row>
    <row r="271">
      <c r="A271" t="s" s="18">
        <v>5</v>
      </c>
      <c r="B271" t="s" s="18">
        <v>652</v>
      </c>
      <c r="C271" t="s" s="17">
        <v>192</v>
      </c>
      <c r="D271" t="s" s="18">
        <v>18</v>
      </c>
      <c r="E271" t="s" s="18">
        <v>245</v>
      </c>
      <c r="F271" t="s" s="18">
        <v>5</v>
      </c>
      <c r="G271" t="n" s="30">
        <v>0.0</v>
      </c>
      <c r="H271" t="n" s="31">
        <v>29.65</v>
      </c>
      <c r="I271" t="n" s="31">
        <v>0.0</v>
      </c>
    </row>
    <row r="272">
      <c r="A272" t="s" s="18">
        <v>5</v>
      </c>
      <c r="B272" t="s" s="18">
        <v>654</v>
      </c>
      <c r="C272" t="s" s="17">
        <v>192</v>
      </c>
      <c r="D272" t="s" s="18">
        <v>18</v>
      </c>
      <c r="E272" t="s" s="18">
        <v>245</v>
      </c>
      <c r="F272" t="s" s="18">
        <v>5</v>
      </c>
      <c r="G272" t="n" s="30">
        <v>0.0</v>
      </c>
      <c r="H272" t="n" s="31">
        <v>29.65</v>
      </c>
      <c r="I272" t="n" s="31">
        <v>0.0</v>
      </c>
    </row>
    <row r="273">
      <c r="A273" t="s" s="18">
        <v>5</v>
      </c>
      <c r="B273" t="s" s="18">
        <v>656</v>
      </c>
      <c r="C273" t="s" s="17">
        <v>192</v>
      </c>
      <c r="D273" t="s" s="18">
        <v>18</v>
      </c>
      <c r="E273" t="s" s="18">
        <v>245</v>
      </c>
      <c r="F273" t="s" s="18">
        <v>5</v>
      </c>
      <c r="G273" t="n" s="30">
        <v>0.0</v>
      </c>
      <c r="H273" t="n" s="31">
        <v>29.65</v>
      </c>
      <c r="I273" t="n" s="31">
        <v>0.0</v>
      </c>
    </row>
    <row r="274">
      <c r="A274" t="s" s="18">
        <v>5</v>
      </c>
      <c r="B274" t="s" s="18">
        <v>658</v>
      </c>
      <c r="C274" t="s" s="17">
        <v>80</v>
      </c>
      <c r="D274" t="s" s="18">
        <v>10</v>
      </c>
      <c r="E274" t="s" s="18">
        <v>659</v>
      </c>
      <c r="F274" t="s" s="18">
        <v>5</v>
      </c>
      <c r="G274" t="n" s="30">
        <v>0.0</v>
      </c>
      <c r="H274" t="n" s="31">
        <v>4.31</v>
      </c>
      <c r="I274" t="n" s="31">
        <v>0.0</v>
      </c>
    </row>
    <row r="275">
      <c r="A275" t="s" s="18">
        <v>5</v>
      </c>
      <c r="B275" t="s" s="18">
        <v>661</v>
      </c>
      <c r="C275" t="s" s="17">
        <v>80</v>
      </c>
      <c r="D275" t="s" s="18">
        <v>10</v>
      </c>
      <c r="E275" t="s" s="18">
        <v>659</v>
      </c>
      <c r="F275" t="s" s="18">
        <v>5</v>
      </c>
      <c r="G275" t="n" s="30">
        <v>0.0</v>
      </c>
      <c r="H275" t="n" s="31">
        <v>3.57</v>
      </c>
      <c r="I275" t="n" s="31">
        <v>0.0</v>
      </c>
    </row>
    <row r="276">
      <c r="A276" t="s" s="18">
        <v>5</v>
      </c>
      <c r="B276" t="s" s="18">
        <v>663</v>
      </c>
      <c r="C276" t="s" s="17">
        <v>80</v>
      </c>
      <c r="D276" t="s" s="18">
        <v>10</v>
      </c>
      <c r="E276" t="s" s="18">
        <v>659</v>
      </c>
      <c r="F276" t="s" s="18">
        <v>5</v>
      </c>
      <c r="G276" t="n" s="30">
        <v>0.0</v>
      </c>
      <c r="H276" t="n" s="31">
        <v>3.57</v>
      </c>
      <c r="I276" t="n" s="31">
        <v>0.0</v>
      </c>
    </row>
    <row r="277">
      <c r="A277" t="s" s="18">
        <v>5</v>
      </c>
      <c r="B277" t="s" s="18">
        <v>665</v>
      </c>
      <c r="C277" t="s" s="17">
        <v>80</v>
      </c>
      <c r="D277" t="s" s="18">
        <v>10</v>
      </c>
      <c r="E277" t="s" s="18">
        <v>659</v>
      </c>
      <c r="F277" t="s" s="18">
        <v>5</v>
      </c>
      <c r="G277" t="n" s="30">
        <v>0.0</v>
      </c>
      <c r="H277" t="n" s="31">
        <v>4.31</v>
      </c>
      <c r="I277" t="n" s="31">
        <v>0.0</v>
      </c>
    </row>
    <row r="278">
      <c r="A278" t="s" s="18">
        <v>5</v>
      </c>
      <c r="B278" t="s" s="18">
        <v>667</v>
      </c>
      <c r="C278" t="s" s="17">
        <v>80</v>
      </c>
      <c r="D278" t="s" s="18">
        <v>10</v>
      </c>
      <c r="E278" t="s" s="18">
        <v>659</v>
      </c>
      <c r="F278" t="s" s="18">
        <v>5</v>
      </c>
      <c r="G278" t="n" s="30">
        <v>0.0</v>
      </c>
      <c r="H278" t="n" s="31">
        <v>3.18</v>
      </c>
      <c r="I278" t="n" s="31">
        <v>0.0</v>
      </c>
    </row>
    <row r="279">
      <c r="A279" t="s" s="18">
        <v>5</v>
      </c>
      <c r="B279" t="s" s="18">
        <v>669</v>
      </c>
      <c r="C279" t="s" s="17">
        <v>80</v>
      </c>
      <c r="D279" t="s" s="18">
        <v>10</v>
      </c>
      <c r="E279" t="s" s="18">
        <v>324</v>
      </c>
      <c r="F279" t="s" s="18">
        <v>5</v>
      </c>
      <c r="G279" t="n" s="30">
        <v>0.0</v>
      </c>
      <c r="H279" t="n" s="31">
        <v>5.88</v>
      </c>
      <c r="I279" t="n" s="31">
        <v>0.0</v>
      </c>
    </row>
    <row r="280">
      <c r="A280" t="s" s="18">
        <v>5</v>
      </c>
      <c r="B280" t="s" s="18">
        <v>670</v>
      </c>
      <c r="C280" t="s" s="17">
        <v>80</v>
      </c>
      <c r="D280" t="s" s="18">
        <v>10</v>
      </c>
      <c r="E280" t="s" s="18">
        <v>324</v>
      </c>
      <c r="F280" t="s" s="18">
        <v>5</v>
      </c>
      <c r="G280" t="n" s="30">
        <v>0.0</v>
      </c>
      <c r="H280" t="n" s="31">
        <v>6.16</v>
      </c>
      <c r="I280" t="n" s="31">
        <v>0.0</v>
      </c>
    </row>
    <row r="281">
      <c r="A281" t="s" s="18">
        <v>5</v>
      </c>
      <c r="B281" t="s" s="18">
        <v>672</v>
      </c>
      <c r="C281" t="s" s="17">
        <v>80</v>
      </c>
      <c r="D281" t="s" s="18">
        <v>10</v>
      </c>
      <c r="E281" t="s" s="18">
        <v>324</v>
      </c>
      <c r="F281" t="s" s="18">
        <v>5</v>
      </c>
      <c r="G281" t="n" s="30">
        <v>0.0</v>
      </c>
      <c r="H281" t="n" s="31">
        <v>5.77</v>
      </c>
      <c r="I281" t="n" s="31">
        <v>0.0</v>
      </c>
    </row>
    <row r="282">
      <c r="A282" t="s" s="18">
        <v>5</v>
      </c>
      <c r="B282" t="s" s="18">
        <v>674</v>
      </c>
      <c r="C282" t="s" s="17">
        <v>80</v>
      </c>
      <c r="D282" t="s" s="18">
        <v>10</v>
      </c>
      <c r="E282" t="s" s="18">
        <v>324</v>
      </c>
      <c r="F282" t="s" s="18">
        <v>5</v>
      </c>
      <c r="G282" t="n" s="30">
        <v>0.0</v>
      </c>
      <c r="H282" t="n" s="31">
        <v>3.5</v>
      </c>
      <c r="I282" t="n" s="31">
        <v>0.0</v>
      </c>
    </row>
    <row r="283">
      <c r="A283" t="s" s="18">
        <v>5</v>
      </c>
      <c r="B283" t="s" s="18">
        <v>675</v>
      </c>
      <c r="C283" t="s" s="17">
        <v>80</v>
      </c>
      <c r="D283" t="s" s="18">
        <v>10</v>
      </c>
      <c r="E283" t="s" s="18">
        <v>324</v>
      </c>
      <c r="F283" t="s" s="18">
        <v>5</v>
      </c>
      <c r="G283" t="n" s="30">
        <v>0.0</v>
      </c>
      <c r="H283" t="n" s="31">
        <v>1.86</v>
      </c>
      <c r="I283" t="n" s="31">
        <v>0.0</v>
      </c>
    </row>
    <row r="284">
      <c r="A284" t="s" s="18">
        <v>5</v>
      </c>
      <c r="B284" t="s" s="18">
        <v>676</v>
      </c>
      <c r="C284" t="s" s="17">
        <v>80</v>
      </c>
      <c r="D284" t="s" s="18">
        <v>10</v>
      </c>
      <c r="E284" t="s" s="18">
        <v>324</v>
      </c>
      <c r="F284" t="s" s="18">
        <v>5</v>
      </c>
      <c r="G284" t="n" s="30">
        <v>0.0</v>
      </c>
      <c r="H284" t="n" s="31">
        <v>1.86</v>
      </c>
      <c r="I284" t="n" s="31">
        <v>0.0</v>
      </c>
    </row>
    <row r="285">
      <c r="A285" t="s" s="18">
        <v>5</v>
      </c>
      <c r="B285" t="s" s="18">
        <v>677</v>
      </c>
      <c r="C285" t="s" s="17">
        <v>80</v>
      </c>
      <c r="D285" t="s" s="18">
        <v>10</v>
      </c>
      <c r="E285" t="s" s="18">
        <v>324</v>
      </c>
      <c r="F285" t="s" s="18">
        <v>5</v>
      </c>
      <c r="G285" t="n" s="30">
        <v>0.0</v>
      </c>
      <c r="H285" t="n" s="31">
        <v>6.16</v>
      </c>
      <c r="I285" t="n" s="31">
        <v>0.0</v>
      </c>
    </row>
    <row r="286">
      <c r="A286" t="s" s="18">
        <v>5</v>
      </c>
      <c r="B286" t="s" s="18">
        <v>679</v>
      </c>
      <c r="C286" t="s" s="17">
        <v>80</v>
      </c>
      <c r="D286" t="s" s="18">
        <v>10</v>
      </c>
      <c r="E286" t="s" s="18">
        <v>659</v>
      </c>
      <c r="F286" t="s" s="18">
        <v>5</v>
      </c>
      <c r="G286" t="n" s="30">
        <v>0.0</v>
      </c>
      <c r="H286" t="n" s="31">
        <v>1.31</v>
      </c>
      <c r="I286" t="n" s="31">
        <v>0.0</v>
      </c>
    </row>
    <row r="287">
      <c r="A287" t="s" s="18">
        <v>5</v>
      </c>
      <c r="B287" t="s" s="18">
        <v>681</v>
      </c>
      <c r="C287" t="s" s="17">
        <v>80</v>
      </c>
      <c r="D287" t="s" s="18">
        <v>10</v>
      </c>
      <c r="E287" t="s" s="18">
        <v>659</v>
      </c>
      <c r="F287" t="s" s="18">
        <v>5</v>
      </c>
      <c r="G287" t="n" s="30">
        <v>0.0</v>
      </c>
      <c r="H287" t="n" s="31">
        <v>1.3</v>
      </c>
      <c r="I287" t="n" s="31">
        <v>0.0</v>
      </c>
    </row>
    <row r="288">
      <c r="A288" t="s" s="18">
        <v>5</v>
      </c>
      <c r="B288" t="s" s="18">
        <v>683</v>
      </c>
      <c r="C288" t="s" s="17">
        <v>80</v>
      </c>
      <c r="D288" t="s" s="18">
        <v>10</v>
      </c>
      <c r="E288" t="s" s="18">
        <v>659</v>
      </c>
      <c r="F288" t="s" s="18">
        <v>5</v>
      </c>
      <c r="G288" t="n" s="30">
        <v>0.0</v>
      </c>
      <c r="H288" t="n" s="31">
        <v>1.31</v>
      </c>
      <c r="I288" t="n" s="31">
        <v>0.0</v>
      </c>
    </row>
    <row r="289">
      <c r="A289" t="s" s="18">
        <v>5</v>
      </c>
      <c r="B289" t="s" s="18">
        <v>685</v>
      </c>
      <c r="C289" t="s" s="17">
        <v>80</v>
      </c>
      <c r="D289" t="s" s="18">
        <v>10</v>
      </c>
      <c r="E289" t="s" s="18">
        <v>659</v>
      </c>
      <c r="F289" t="s" s="18">
        <v>5</v>
      </c>
      <c r="G289" t="n" s="30">
        <v>0.0</v>
      </c>
      <c r="H289" t="n" s="31">
        <v>1.31</v>
      </c>
      <c r="I289" t="n" s="31">
        <v>0.0</v>
      </c>
    </row>
    <row r="290">
      <c r="A290" t="s" s="18">
        <v>5</v>
      </c>
      <c r="B290" t="s" s="18">
        <v>687</v>
      </c>
      <c r="C290" t="s" s="17">
        <v>80</v>
      </c>
      <c r="D290" t="s" s="18">
        <v>10</v>
      </c>
      <c r="E290" t="s" s="18">
        <v>688</v>
      </c>
      <c r="F290" t="s" s="18">
        <v>5</v>
      </c>
      <c r="G290" t="n" s="30">
        <v>0.0</v>
      </c>
      <c r="H290" t="n" s="31">
        <v>3.56</v>
      </c>
      <c r="I290" t="n" s="31">
        <v>0.0</v>
      </c>
    </row>
    <row r="291">
      <c r="A291" t="s" s="18">
        <v>5</v>
      </c>
      <c r="B291" t="s" s="18">
        <v>690</v>
      </c>
      <c r="C291" t="s" s="17">
        <v>80</v>
      </c>
      <c r="D291" t="s" s="18">
        <v>10</v>
      </c>
      <c r="E291" t="s" s="18">
        <v>688</v>
      </c>
      <c r="F291" t="s" s="18">
        <v>5</v>
      </c>
      <c r="G291" t="n" s="30">
        <v>0.0</v>
      </c>
      <c r="H291" t="n" s="31">
        <v>2.87</v>
      </c>
      <c r="I291" t="n" s="31">
        <v>0.0</v>
      </c>
    </row>
    <row r="292">
      <c r="A292" t="s" s="18">
        <v>5</v>
      </c>
      <c r="B292" t="s" s="18">
        <v>692</v>
      </c>
      <c r="C292" t="s" s="17">
        <v>80</v>
      </c>
      <c r="D292" t="s" s="18">
        <v>10</v>
      </c>
      <c r="E292" t="s" s="18">
        <v>693</v>
      </c>
      <c r="F292" t="s" s="18">
        <v>5</v>
      </c>
      <c r="G292" t="n" s="30">
        <v>0.0</v>
      </c>
      <c r="H292" t="n" s="31">
        <v>3.4</v>
      </c>
      <c r="I292" t="n" s="31">
        <v>0.0</v>
      </c>
    </row>
    <row r="293">
      <c r="A293" t="s" s="18">
        <v>5</v>
      </c>
      <c r="B293" t="s" s="18">
        <v>695</v>
      </c>
      <c r="C293" t="s" s="17">
        <v>80</v>
      </c>
      <c r="D293" t="s" s="18">
        <v>10</v>
      </c>
      <c r="E293" t="s" s="18">
        <v>693</v>
      </c>
      <c r="F293" t="s" s="18">
        <v>5</v>
      </c>
      <c r="G293" t="n" s="30">
        <v>0.0</v>
      </c>
      <c r="H293" t="n" s="31">
        <v>3.4</v>
      </c>
      <c r="I293" t="n" s="31">
        <v>0.0</v>
      </c>
    </row>
    <row r="294">
      <c r="A294" t="s" s="18">
        <v>5</v>
      </c>
      <c r="B294" t="s" s="18">
        <v>697</v>
      </c>
      <c r="C294" t="s" s="17">
        <v>80</v>
      </c>
      <c r="D294" t="s" s="18">
        <v>10</v>
      </c>
      <c r="E294" t="s" s="18">
        <v>693</v>
      </c>
      <c r="F294" t="s" s="18">
        <v>5</v>
      </c>
      <c r="G294" t="n" s="30">
        <v>0.0</v>
      </c>
      <c r="H294" t="n" s="31">
        <v>3.4</v>
      </c>
      <c r="I294" t="n" s="31">
        <v>0.0</v>
      </c>
    </row>
    <row r="295">
      <c r="A295" t="s" s="18">
        <v>5</v>
      </c>
      <c r="B295" t="s" s="18">
        <v>699</v>
      </c>
      <c r="C295" t="s" s="17">
        <v>80</v>
      </c>
      <c r="D295" t="s" s="18">
        <v>10</v>
      </c>
      <c r="E295" t="s" s="18">
        <v>324</v>
      </c>
      <c r="F295" t="s" s="18">
        <v>5</v>
      </c>
      <c r="G295" t="n" s="30">
        <v>0.0</v>
      </c>
      <c r="H295" t="n" s="31">
        <v>1.99</v>
      </c>
      <c r="I295" t="n" s="31">
        <v>0.0</v>
      </c>
    </row>
    <row r="296">
      <c r="A296" t="s" s="18">
        <v>5</v>
      </c>
      <c r="B296" t="s" s="18">
        <v>701</v>
      </c>
      <c r="C296" t="s" s="17">
        <v>80</v>
      </c>
      <c r="D296" t="s" s="18">
        <v>10</v>
      </c>
      <c r="E296" t="s" s="18">
        <v>324</v>
      </c>
      <c r="F296" t="s" s="18">
        <v>5</v>
      </c>
      <c r="G296" t="n" s="30">
        <v>0.0</v>
      </c>
      <c r="H296" t="n" s="31">
        <v>1.99</v>
      </c>
      <c r="I296" t="n" s="31">
        <v>0.0</v>
      </c>
    </row>
    <row r="297">
      <c r="A297" t="s" s="18">
        <v>5</v>
      </c>
      <c r="B297" t="s" s="18">
        <v>703</v>
      </c>
      <c r="C297" t="s" s="17">
        <v>80</v>
      </c>
      <c r="D297" t="s" s="18">
        <v>10</v>
      </c>
      <c r="E297" t="s" s="18">
        <v>688</v>
      </c>
      <c r="F297" t="s" s="18">
        <v>5</v>
      </c>
      <c r="G297" t="n" s="30">
        <v>0.0</v>
      </c>
      <c r="H297" t="n" s="31">
        <v>3.56</v>
      </c>
      <c r="I297" t="n" s="31">
        <v>0.0</v>
      </c>
    </row>
    <row r="298">
      <c r="A298" t="s" s="18">
        <v>5</v>
      </c>
      <c r="B298" t="s" s="18">
        <v>705</v>
      </c>
      <c r="C298" t="s" s="17">
        <v>80</v>
      </c>
      <c r="D298" t="s" s="18">
        <v>10</v>
      </c>
      <c r="E298" t="s" s="18">
        <v>659</v>
      </c>
      <c r="F298" t="s" s="18">
        <v>5</v>
      </c>
      <c r="G298" t="n" s="30">
        <v>0.0</v>
      </c>
      <c r="H298" t="n" s="31">
        <v>2.28</v>
      </c>
      <c r="I298" t="n" s="31">
        <v>0.0</v>
      </c>
    </row>
    <row r="299">
      <c r="A299" t="s" s="18">
        <v>5</v>
      </c>
      <c r="B299" t="s" s="18">
        <v>707</v>
      </c>
      <c r="C299" t="s" s="17">
        <v>80</v>
      </c>
      <c r="D299" t="s" s="18">
        <v>10</v>
      </c>
      <c r="E299" t="s" s="18">
        <v>659</v>
      </c>
      <c r="F299" t="s" s="18">
        <v>5</v>
      </c>
      <c r="G299" t="n" s="30">
        <v>0.0</v>
      </c>
      <c r="H299" t="n" s="31">
        <v>2.28</v>
      </c>
      <c r="I299" t="n" s="31">
        <v>0.0</v>
      </c>
    </row>
    <row r="300">
      <c r="A300" t="s" s="18">
        <v>5</v>
      </c>
      <c r="B300" t="s" s="18">
        <v>709</v>
      </c>
      <c r="C300" t="s" s="17">
        <v>192</v>
      </c>
      <c r="D300" t="s" s="18">
        <v>18</v>
      </c>
      <c r="E300" t="s" s="18">
        <v>245</v>
      </c>
      <c r="F300" t="s" s="18">
        <v>5</v>
      </c>
      <c r="G300" t="n" s="30">
        <v>0.0</v>
      </c>
      <c r="H300" t="n" s="31">
        <v>23.31</v>
      </c>
      <c r="I300" t="n" s="31">
        <v>0.0</v>
      </c>
    </row>
    <row r="301">
      <c r="A301" t="s" s="18">
        <v>5</v>
      </c>
      <c r="B301" t="s" s="18">
        <v>711</v>
      </c>
      <c r="C301" t="s" s="17">
        <v>192</v>
      </c>
      <c r="D301" t="s" s="18">
        <v>18</v>
      </c>
      <c r="E301" t="s" s="18">
        <v>245</v>
      </c>
      <c r="F301" t="s" s="18">
        <v>5</v>
      </c>
      <c r="G301" t="n" s="30">
        <v>0.0</v>
      </c>
      <c r="H301" t="n" s="31">
        <v>23.31</v>
      </c>
      <c r="I301" t="n" s="31">
        <v>0.0</v>
      </c>
    </row>
    <row r="302">
      <c r="A302" t="s" s="18">
        <v>5</v>
      </c>
      <c r="B302" t="s" s="18">
        <v>713</v>
      </c>
      <c r="C302" t="s" s="17">
        <v>192</v>
      </c>
      <c r="D302" t="s" s="18">
        <v>18</v>
      </c>
      <c r="E302" t="s" s="18">
        <v>245</v>
      </c>
      <c r="F302" t="s" s="18">
        <v>5</v>
      </c>
      <c r="G302" t="n" s="30">
        <v>0.0</v>
      </c>
      <c r="H302" t="n" s="31">
        <v>27.3</v>
      </c>
      <c r="I302" t="n" s="31">
        <v>0.0</v>
      </c>
    </row>
    <row r="303">
      <c r="A303" t="s" s="18">
        <v>5</v>
      </c>
      <c r="B303" t="s" s="18">
        <v>715</v>
      </c>
      <c r="C303" t="s" s="17">
        <v>192</v>
      </c>
      <c r="D303" t="s" s="18">
        <v>18</v>
      </c>
      <c r="E303" t="s" s="18">
        <v>245</v>
      </c>
      <c r="F303" t="s" s="18">
        <v>5</v>
      </c>
      <c r="G303" t="n" s="30">
        <v>0.0</v>
      </c>
      <c r="H303" t="n" s="31">
        <v>23.31</v>
      </c>
      <c r="I303" t="n" s="31">
        <v>0.0</v>
      </c>
    </row>
    <row r="304">
      <c r="A304" t="s" s="18">
        <v>5</v>
      </c>
      <c r="B304" t="s" s="18">
        <v>717</v>
      </c>
      <c r="C304" t="s" s="17">
        <v>192</v>
      </c>
      <c r="D304" t="s" s="18">
        <v>18</v>
      </c>
      <c r="E304" t="s" s="18">
        <v>245</v>
      </c>
      <c r="F304" t="s" s="18">
        <v>5</v>
      </c>
      <c r="G304" t="n" s="30">
        <v>0.0</v>
      </c>
      <c r="H304" t="n" s="31">
        <v>28.12</v>
      </c>
      <c r="I304" t="n" s="31">
        <v>0.0</v>
      </c>
    </row>
    <row r="305">
      <c r="A305" t="s" s="18">
        <v>5</v>
      </c>
      <c r="B305" t="s" s="18">
        <v>723</v>
      </c>
      <c r="C305" t="s" s="17">
        <v>724</v>
      </c>
      <c r="D305" t="s" s="18">
        <v>16</v>
      </c>
      <c r="E305" t="s" s="18">
        <v>81</v>
      </c>
      <c r="F305" t="s" s="18">
        <v>5</v>
      </c>
      <c r="G305" t="n" s="30">
        <v>0.0</v>
      </c>
      <c r="H305" t="n" s="31">
        <v>169.53</v>
      </c>
      <c r="I305" t="n" s="31">
        <v>0.0</v>
      </c>
    </row>
    <row r="306">
      <c r="A306" t="s" s="18">
        <v>5</v>
      </c>
      <c r="B306" t="s" s="18">
        <v>728</v>
      </c>
      <c r="C306" t="s" s="17">
        <v>74</v>
      </c>
      <c r="D306" t="s" s="18">
        <v>14</v>
      </c>
      <c r="E306" t="s" s="18">
        <v>729</v>
      </c>
      <c r="F306" t="s" s="18">
        <v>5</v>
      </c>
      <c r="G306" t="n" s="30">
        <v>0.0</v>
      </c>
      <c r="H306" t="n" s="31">
        <v>18.99</v>
      </c>
      <c r="I306" t="n" s="31">
        <v>0.0</v>
      </c>
    </row>
    <row r="307">
      <c r="A307" t="s" s="18">
        <v>5</v>
      </c>
      <c r="B307" t="s" s="18">
        <v>731</v>
      </c>
      <c r="C307" t="s" s="17">
        <v>459</v>
      </c>
      <c r="D307" t="s" s="18">
        <v>14</v>
      </c>
      <c r="E307" t="s" s="18">
        <v>729</v>
      </c>
      <c r="F307" t="s" s="18">
        <v>5</v>
      </c>
      <c r="G307" t="n" s="30">
        <v>0.0</v>
      </c>
      <c r="H307" t="n" s="31">
        <v>50.88</v>
      </c>
      <c r="I307" t="n" s="31">
        <v>0.0</v>
      </c>
    </row>
    <row r="308">
      <c r="A308" t="s" s="18">
        <v>5</v>
      </c>
      <c r="B308" t="s" s="18">
        <v>732</v>
      </c>
      <c r="C308" t="s" s="17">
        <v>80</v>
      </c>
      <c r="D308" t="s" s="18">
        <v>14</v>
      </c>
      <c r="E308" t="s" s="18">
        <v>729</v>
      </c>
      <c r="F308" t="s" s="18">
        <v>5</v>
      </c>
      <c r="G308" t="n" s="30">
        <v>0.0</v>
      </c>
      <c r="H308" t="n" s="31">
        <v>49.0</v>
      </c>
      <c r="I308" t="n" s="31">
        <v>0.0</v>
      </c>
    </row>
    <row r="309">
      <c r="A309" t="s" s="18">
        <v>5</v>
      </c>
      <c r="B309" t="s" s="18">
        <v>733</v>
      </c>
      <c r="C309" t="s" s="17">
        <v>74</v>
      </c>
      <c r="D309" t="s" s="18">
        <v>14</v>
      </c>
      <c r="E309" t="s" s="18">
        <v>729</v>
      </c>
      <c r="F309" t="s" s="18">
        <v>5</v>
      </c>
      <c r="G309" t="n" s="30">
        <v>0.0</v>
      </c>
      <c r="H309" t="n" s="31">
        <v>51.0</v>
      </c>
      <c r="I309" t="n" s="31">
        <v>0.0</v>
      </c>
    </row>
    <row r="310">
      <c r="A310" t="s" s="18">
        <v>5</v>
      </c>
      <c r="B310" t="s" s="18">
        <v>735</v>
      </c>
      <c r="C310" t="s" s="17">
        <v>74</v>
      </c>
      <c r="D310" t="s" s="18">
        <v>14</v>
      </c>
      <c r="E310" t="s" s="18">
        <v>729</v>
      </c>
      <c r="F310" t="s" s="18">
        <v>5</v>
      </c>
      <c r="G310" t="n" s="30">
        <v>0.0</v>
      </c>
      <c r="H310" t="n" s="31">
        <v>4.02</v>
      </c>
      <c r="I310" t="n" s="31">
        <v>0.0</v>
      </c>
    </row>
    <row r="311">
      <c r="A311" t="s" s="18">
        <v>5</v>
      </c>
      <c r="B311" t="s" s="18">
        <v>736</v>
      </c>
      <c r="C311" t="s" s="17">
        <v>74</v>
      </c>
      <c r="D311" t="s" s="18">
        <v>14</v>
      </c>
      <c r="E311" t="s" s="18">
        <v>729</v>
      </c>
      <c r="F311" t="s" s="18">
        <v>5</v>
      </c>
      <c r="G311" t="n" s="30">
        <v>0.0</v>
      </c>
      <c r="H311" t="n" s="31">
        <v>4.85</v>
      </c>
      <c r="I311" t="n" s="31">
        <v>0.0</v>
      </c>
    </row>
    <row r="312">
      <c r="A312" t="s" s="18">
        <v>5</v>
      </c>
      <c r="B312" t="s" s="18">
        <v>737</v>
      </c>
      <c r="C312" t="s" s="17">
        <v>462</v>
      </c>
      <c r="D312" t="s" s="18">
        <v>14</v>
      </c>
      <c r="E312" t="s" s="18">
        <v>729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738</v>
      </c>
      <c r="C313" t="s" s="17">
        <v>74</v>
      </c>
      <c r="D313" t="s" s="18">
        <v>14</v>
      </c>
      <c r="E313" t="s" s="18">
        <v>729</v>
      </c>
      <c r="F313" t="s" s="18">
        <v>5</v>
      </c>
      <c r="G313" t="n" s="30">
        <v>0.0</v>
      </c>
      <c r="H313" t="n" s="31">
        <v>8.0</v>
      </c>
      <c r="I313" t="n" s="31">
        <v>0.0</v>
      </c>
    </row>
    <row r="314">
      <c r="A314" t="s" s="18">
        <v>5</v>
      </c>
      <c r="B314" t="s" s="18">
        <v>739</v>
      </c>
      <c r="C314" t="s" s="17">
        <v>192</v>
      </c>
      <c r="D314" t="s" s="18">
        <v>18</v>
      </c>
      <c r="E314" t="s" s="18">
        <v>245</v>
      </c>
      <c r="F314" t="s" s="18">
        <v>5</v>
      </c>
      <c r="G314" t="n" s="30">
        <v>0.0</v>
      </c>
      <c r="H314" t="n" s="31">
        <v>27.74</v>
      </c>
      <c r="I314" t="n" s="31">
        <v>0.0</v>
      </c>
    </row>
    <row r="315">
      <c r="A315" t="s" s="18">
        <v>5</v>
      </c>
      <c r="B315" t="s" s="18">
        <v>740</v>
      </c>
      <c r="C315" t="s" s="17">
        <v>192</v>
      </c>
      <c r="D315" t="s" s="18">
        <v>18</v>
      </c>
      <c r="E315" t="s" s="18">
        <v>245</v>
      </c>
      <c r="F315" t="s" s="18">
        <v>5</v>
      </c>
      <c r="G315" t="n" s="30">
        <v>0.0</v>
      </c>
      <c r="H315" t="n" s="31">
        <v>27.74</v>
      </c>
      <c r="I315" t="n" s="31">
        <v>0.0</v>
      </c>
    </row>
    <row r="316">
      <c r="A316" t="s" s="18">
        <v>5</v>
      </c>
      <c r="B316" t="s" s="18">
        <v>741</v>
      </c>
      <c r="C316" t="s" s="17">
        <v>192</v>
      </c>
      <c r="D316" t="s" s="18">
        <v>18</v>
      </c>
      <c r="E316" t="s" s="18">
        <v>245</v>
      </c>
      <c r="F316" t="s" s="18">
        <v>5</v>
      </c>
      <c r="G316" t="n" s="30">
        <v>0.0</v>
      </c>
      <c r="H316" t="n" s="31">
        <v>27.74</v>
      </c>
      <c r="I316" t="n" s="31">
        <v>0.0</v>
      </c>
    </row>
    <row r="317">
      <c r="A317" t="s" s="18">
        <v>5</v>
      </c>
      <c r="B317" t="s" s="18">
        <v>743</v>
      </c>
      <c r="C317" t="s" s="17">
        <v>395</v>
      </c>
      <c r="D317" t="s" s="18">
        <v>13</v>
      </c>
      <c r="E317" t="s" s="18">
        <v>476</v>
      </c>
      <c r="F317" t="s" s="18">
        <v>5</v>
      </c>
      <c r="G317" t="n" s="30">
        <v>0.0</v>
      </c>
      <c r="H317" t="n" s="31">
        <v>39.94</v>
      </c>
      <c r="I317" t="n" s="31">
        <v>0.0</v>
      </c>
    </row>
    <row r="318">
      <c r="A318" t="s" s="18">
        <v>5</v>
      </c>
      <c r="B318" t="s" s="18">
        <v>745</v>
      </c>
      <c r="C318" t="s" s="17">
        <v>746</v>
      </c>
      <c r="D318" t="s" s="18">
        <v>11</v>
      </c>
      <c r="E318" t="s" s="18">
        <v>139</v>
      </c>
      <c r="F318" t="s" s="18">
        <v>5</v>
      </c>
      <c r="G318" t="n" s="30">
        <v>0.0</v>
      </c>
      <c r="H318" t="n" s="31">
        <v>13.47</v>
      </c>
      <c r="I318" t="n" s="31">
        <v>0.0</v>
      </c>
    </row>
    <row r="319">
      <c r="A319" t="s" s="18">
        <v>5</v>
      </c>
      <c r="B319" t="s" s="18">
        <v>748</v>
      </c>
      <c r="C319" t="s" s="17">
        <v>260</v>
      </c>
      <c r="D319" t="s" s="18">
        <v>9</v>
      </c>
      <c r="E319" t="s" s="18">
        <v>261</v>
      </c>
      <c r="F319" t="s" s="18">
        <v>5</v>
      </c>
      <c r="G319" t="n" s="30">
        <v>0.0</v>
      </c>
      <c r="H319" t="n" s="31">
        <v>164.95</v>
      </c>
      <c r="I319" t="n" s="31">
        <v>0.0</v>
      </c>
    </row>
    <row r="320">
      <c r="A320" t="s" s="18">
        <v>5</v>
      </c>
      <c r="B320" t="s" s="18">
        <v>750</v>
      </c>
      <c r="C320" t="s" s="17">
        <v>80</v>
      </c>
      <c r="D320" t="s" s="18">
        <v>12</v>
      </c>
      <c r="E320" t="s" s="18">
        <v>95</v>
      </c>
      <c r="F320" t="s" s="18">
        <v>5</v>
      </c>
      <c r="G320" t="n" s="30">
        <v>0.0</v>
      </c>
      <c r="H320" t="n" s="31">
        <v>20.99</v>
      </c>
      <c r="I320" t="n" s="31">
        <v>0.0</v>
      </c>
    </row>
    <row r="321">
      <c r="A321" t="s" s="18">
        <v>5</v>
      </c>
      <c r="B321" t="s" s="18">
        <v>752</v>
      </c>
      <c r="C321" t="s" s="17">
        <v>80</v>
      </c>
      <c r="D321" t="s" s="18">
        <v>12</v>
      </c>
      <c r="E321" t="s" s="18">
        <v>95</v>
      </c>
      <c r="F321" t="s" s="18">
        <v>5</v>
      </c>
      <c r="G321" t="n" s="30">
        <v>0.0</v>
      </c>
      <c r="H321" t="n" s="31">
        <v>19.99</v>
      </c>
      <c r="I321" t="n" s="31">
        <v>0.0</v>
      </c>
    </row>
    <row r="322">
      <c r="A322" t="s" s="18">
        <v>5</v>
      </c>
      <c r="B322" t="s" s="18">
        <v>753</v>
      </c>
      <c r="C322" t="s" s="17">
        <v>80</v>
      </c>
      <c r="D322" t="s" s="18">
        <v>9</v>
      </c>
      <c r="E322" t="s" s="18">
        <v>245</v>
      </c>
      <c r="F322" t="s" s="18">
        <v>5</v>
      </c>
      <c r="G322" t="n" s="30">
        <v>0.0</v>
      </c>
      <c r="H322" t="n" s="31">
        <v>3.84</v>
      </c>
      <c r="I322" t="n" s="31">
        <v>0.0</v>
      </c>
    </row>
    <row r="323">
      <c r="A323" t="s" s="18">
        <v>5</v>
      </c>
      <c r="B323" t="s" s="18">
        <v>755</v>
      </c>
      <c r="C323" t="s" s="17">
        <v>260</v>
      </c>
      <c r="D323" t="s" s="18">
        <v>9</v>
      </c>
      <c r="E323" t="s" s="18">
        <v>261</v>
      </c>
      <c r="F323" t="s" s="18">
        <v>5</v>
      </c>
      <c r="G323" t="n" s="30">
        <v>0.0</v>
      </c>
      <c r="H323" t="n" s="31">
        <v>205.26</v>
      </c>
      <c r="I323" t="n" s="31">
        <v>0.0</v>
      </c>
    </row>
    <row r="324">
      <c r="A324" t="s" s="18">
        <v>5</v>
      </c>
      <c r="B324" t="s" s="18">
        <v>757</v>
      </c>
      <c r="C324" t="s" s="17">
        <v>80</v>
      </c>
      <c r="D324" t="s" s="18">
        <v>9</v>
      </c>
      <c r="E324" t="s" s="18">
        <v>245</v>
      </c>
      <c r="F324" t="s" s="18">
        <v>5</v>
      </c>
      <c r="G324" t="n" s="30">
        <v>0.0</v>
      </c>
      <c r="H324" t="n" s="31">
        <v>2.96</v>
      </c>
      <c r="I324" t="n" s="31">
        <v>0.0</v>
      </c>
    </row>
    <row r="325">
      <c r="A325" t="s" s="18">
        <v>5</v>
      </c>
      <c r="B325" t="s" s="18">
        <v>759</v>
      </c>
      <c r="C325" t="s" s="17">
        <v>80</v>
      </c>
      <c r="D325" t="s" s="18">
        <v>15</v>
      </c>
      <c r="E325" t="s" s="18">
        <v>245</v>
      </c>
      <c r="F325" t="s" s="18">
        <v>5</v>
      </c>
      <c r="G325" t="n" s="30">
        <v>0.0</v>
      </c>
      <c r="H325" t="n" s="31">
        <v>12.0</v>
      </c>
      <c r="I325" t="n" s="31">
        <v>0.0</v>
      </c>
    </row>
    <row r="326">
      <c r="A326" t="s" s="18">
        <v>5</v>
      </c>
      <c r="B326" t="s" s="18">
        <v>760</v>
      </c>
      <c r="C326" t="s" s="17">
        <v>80</v>
      </c>
      <c r="D326" t="s" s="18">
        <v>14</v>
      </c>
      <c r="E326" t="s" s="18">
        <v>196</v>
      </c>
      <c r="F326" t="s" s="18">
        <v>5</v>
      </c>
      <c r="G326" t="n" s="30">
        <v>0.0</v>
      </c>
      <c r="H326" t="n" s="31">
        <v>0.12</v>
      </c>
      <c r="I326" t="n" s="31">
        <v>0.0</v>
      </c>
    </row>
    <row r="327">
      <c r="A327" t="s" s="18">
        <v>5</v>
      </c>
      <c r="B327" t="s" s="18">
        <v>761</v>
      </c>
      <c r="C327" t="s" s="17">
        <v>762</v>
      </c>
      <c r="D327" t="s" s="18">
        <v>14</v>
      </c>
      <c r="E327" t="s" s="18">
        <v>196</v>
      </c>
      <c r="F327" t="s" s="18">
        <v>5</v>
      </c>
      <c r="G327" t="n" s="30">
        <v>0.0</v>
      </c>
      <c r="H327" t="n" s="31">
        <v>0.0</v>
      </c>
      <c r="I327" t="n" s="31">
        <v>0.0</v>
      </c>
    </row>
    <row r="328">
      <c r="A328" t="s" s="18">
        <v>5</v>
      </c>
      <c r="B328" t="s" s="18">
        <v>764</v>
      </c>
      <c r="C328" t="s" s="17">
        <v>459</v>
      </c>
      <c r="D328" t="s" s="18">
        <v>14</v>
      </c>
      <c r="E328" t="s" s="18">
        <v>196</v>
      </c>
      <c r="F328" t="s" s="18">
        <v>5</v>
      </c>
      <c r="G328" t="n" s="30">
        <v>0.0</v>
      </c>
      <c r="H328" t="n" s="31">
        <v>6.59</v>
      </c>
      <c r="I328" t="n" s="31">
        <v>0.0</v>
      </c>
    </row>
    <row r="329">
      <c r="A329" t="s" s="18">
        <v>5</v>
      </c>
      <c r="B329" t="s" s="18">
        <v>766</v>
      </c>
      <c r="C329" t="s" s="17">
        <v>192</v>
      </c>
      <c r="D329" t="s" s="18">
        <v>16</v>
      </c>
      <c r="E329" t="s" s="18">
        <v>81</v>
      </c>
      <c r="F329" t="s" s="18">
        <v>5</v>
      </c>
      <c r="G329" t="n" s="30">
        <v>0.0</v>
      </c>
      <c r="H329" t="n" s="31">
        <v>40.83</v>
      </c>
      <c r="I329" t="n" s="31">
        <v>0.0</v>
      </c>
    </row>
    <row r="330">
      <c r="A330" t="s" s="18">
        <v>5</v>
      </c>
      <c r="B330" t="s" s="18">
        <v>768</v>
      </c>
      <c r="C330" t="s" s="17">
        <v>769</v>
      </c>
      <c r="D330" t="s" s="18">
        <v>13</v>
      </c>
      <c r="E330" t="s" s="18">
        <v>153</v>
      </c>
      <c r="F330" t="s" s="18">
        <v>5</v>
      </c>
      <c r="G330" t="n" s="30">
        <v>0.0</v>
      </c>
      <c r="H330" t="n" s="31">
        <v>8.08</v>
      </c>
      <c r="I330" t="n" s="31">
        <v>0.0</v>
      </c>
    </row>
    <row r="331">
      <c r="A331" t="s" s="18">
        <v>5</v>
      </c>
      <c r="B331" t="s" s="18">
        <v>771</v>
      </c>
      <c r="C331" t="s" s="17">
        <v>192</v>
      </c>
      <c r="D331" t="s" s="18">
        <v>10</v>
      </c>
      <c r="E331" t="s" s="18">
        <v>772</v>
      </c>
      <c r="F331" t="s" s="18">
        <v>5</v>
      </c>
      <c r="G331" t="n" s="30">
        <v>0.0</v>
      </c>
      <c r="H331" t="n" s="31">
        <v>5.85</v>
      </c>
      <c r="I331" t="n" s="31">
        <v>0.0</v>
      </c>
    </row>
    <row r="332">
      <c r="A332" t="s" s="18">
        <v>5</v>
      </c>
      <c r="B332" t="s" s="18">
        <v>774</v>
      </c>
      <c r="C332" t="s" s="17">
        <v>111</v>
      </c>
      <c r="D332" t="s" s="18">
        <v>10</v>
      </c>
      <c r="E332" t="s" s="18">
        <v>772</v>
      </c>
      <c r="F332" t="s" s="18">
        <v>5</v>
      </c>
      <c r="G332" t="n" s="30">
        <v>0.0</v>
      </c>
      <c r="H332" t="n" s="31">
        <v>2.7</v>
      </c>
      <c r="I332" t="n" s="31">
        <v>0.0</v>
      </c>
    </row>
    <row r="333">
      <c r="A333" t="s" s="18">
        <v>5</v>
      </c>
      <c r="B333" t="s" s="18">
        <v>776</v>
      </c>
      <c r="C333" t="s" s="17">
        <v>111</v>
      </c>
      <c r="D333" t="s" s="18">
        <v>10</v>
      </c>
      <c r="E333" t="s" s="18">
        <v>772</v>
      </c>
      <c r="F333" t="s" s="18">
        <v>5</v>
      </c>
      <c r="G333" t="n" s="30">
        <v>0.0</v>
      </c>
      <c r="H333" t="n" s="31">
        <v>2.7</v>
      </c>
      <c r="I333" t="n" s="31">
        <v>0.0</v>
      </c>
    </row>
    <row r="334">
      <c r="A334" t="s" s="18">
        <v>5</v>
      </c>
      <c r="B334" t="s" s="18">
        <v>778</v>
      </c>
      <c r="C334" t="s" s="17">
        <v>111</v>
      </c>
      <c r="D334" t="s" s="18">
        <v>10</v>
      </c>
      <c r="E334" t="s" s="18">
        <v>772</v>
      </c>
      <c r="F334" t="s" s="18">
        <v>5</v>
      </c>
      <c r="G334" t="n" s="30">
        <v>0.0</v>
      </c>
      <c r="H334" t="n" s="31">
        <v>2.7</v>
      </c>
      <c r="I334" t="n" s="31">
        <v>0.0</v>
      </c>
    </row>
    <row r="335">
      <c r="A335" t="s" s="18">
        <v>5</v>
      </c>
      <c r="B335" t="s" s="18">
        <v>780</v>
      </c>
      <c r="C335" t="s" s="17">
        <v>111</v>
      </c>
      <c r="D335" t="s" s="18">
        <v>10</v>
      </c>
      <c r="E335" t="s" s="18">
        <v>772</v>
      </c>
      <c r="F335" t="s" s="18">
        <v>5</v>
      </c>
      <c r="G335" t="n" s="30">
        <v>0.0</v>
      </c>
      <c r="H335" t="n" s="31">
        <v>2.7</v>
      </c>
      <c r="I335" t="n" s="31">
        <v>0.0</v>
      </c>
    </row>
    <row r="336">
      <c r="A336" t="s" s="18">
        <v>5</v>
      </c>
      <c r="B336" t="s" s="18">
        <v>782</v>
      </c>
      <c r="C336" t="s" s="17">
        <v>111</v>
      </c>
      <c r="D336" t="s" s="18">
        <v>10</v>
      </c>
      <c r="E336" t="s" s="18">
        <v>772</v>
      </c>
      <c r="F336" t="s" s="18">
        <v>5</v>
      </c>
      <c r="G336" t="n" s="30">
        <v>0.0</v>
      </c>
      <c r="H336" t="n" s="31">
        <v>2.7</v>
      </c>
      <c r="I336" t="n" s="31">
        <v>0.0</v>
      </c>
    </row>
    <row r="337">
      <c r="A337" t="s" s="18">
        <v>5</v>
      </c>
      <c r="B337" t="s" s="18">
        <v>784</v>
      </c>
      <c r="C337" t="s" s="17">
        <v>111</v>
      </c>
      <c r="D337" t="s" s="18">
        <v>10</v>
      </c>
      <c r="E337" t="s" s="18">
        <v>772</v>
      </c>
      <c r="F337" t="s" s="18">
        <v>5</v>
      </c>
      <c r="G337" t="n" s="30">
        <v>0.0</v>
      </c>
      <c r="H337" t="n" s="31">
        <v>2.7</v>
      </c>
      <c r="I337" t="n" s="31">
        <v>0.0</v>
      </c>
    </row>
    <row r="338">
      <c r="A338" t="s" s="18">
        <v>5</v>
      </c>
      <c r="B338" t="s" s="18">
        <v>786</v>
      </c>
      <c r="C338" t="s" s="17">
        <v>111</v>
      </c>
      <c r="D338" t="s" s="18">
        <v>10</v>
      </c>
      <c r="E338" t="s" s="18">
        <v>772</v>
      </c>
      <c r="F338" t="s" s="18">
        <v>5</v>
      </c>
      <c r="G338" t="n" s="30">
        <v>0.0</v>
      </c>
      <c r="H338" t="n" s="31">
        <v>2.7</v>
      </c>
      <c r="I338" t="n" s="31">
        <v>0.0</v>
      </c>
    </row>
    <row r="339">
      <c r="A339" t="s" s="18">
        <v>5</v>
      </c>
      <c r="B339" t="s" s="18">
        <v>788</v>
      </c>
      <c r="C339" t="s" s="17">
        <v>111</v>
      </c>
      <c r="D339" t="s" s="18">
        <v>10</v>
      </c>
      <c r="E339" t="s" s="18">
        <v>772</v>
      </c>
      <c r="F339" t="s" s="18">
        <v>5</v>
      </c>
      <c r="G339" t="n" s="30">
        <v>0.0</v>
      </c>
      <c r="H339" t="n" s="31">
        <v>2.7</v>
      </c>
      <c r="I339" t="n" s="31">
        <v>0.0</v>
      </c>
    </row>
    <row r="340">
      <c r="A340" t="s" s="18">
        <v>5</v>
      </c>
      <c r="B340" t="s" s="18">
        <v>790</v>
      </c>
      <c r="C340" t="s" s="17">
        <v>111</v>
      </c>
      <c r="D340" t="s" s="18">
        <v>10</v>
      </c>
      <c r="E340" t="s" s="18">
        <v>772</v>
      </c>
      <c r="F340" t="s" s="18">
        <v>5</v>
      </c>
      <c r="G340" t="n" s="30">
        <v>0.0</v>
      </c>
      <c r="H340" t="n" s="31">
        <v>2.7</v>
      </c>
      <c r="I340" t="n" s="31">
        <v>0.0</v>
      </c>
    </row>
    <row r="341">
      <c r="A341" t="s" s="18">
        <v>5</v>
      </c>
      <c r="B341" t="s" s="18">
        <v>792</v>
      </c>
      <c r="C341" t="s" s="17">
        <v>111</v>
      </c>
      <c r="D341" t="s" s="18">
        <v>10</v>
      </c>
      <c r="E341" t="s" s="18">
        <v>772</v>
      </c>
      <c r="F341" t="s" s="18">
        <v>5</v>
      </c>
      <c r="G341" t="n" s="30">
        <v>0.0</v>
      </c>
      <c r="H341" t="n" s="31">
        <v>2.7</v>
      </c>
      <c r="I341" t="n" s="31">
        <v>0.0</v>
      </c>
    </row>
    <row r="342">
      <c r="A342" t="s" s="18">
        <v>5</v>
      </c>
      <c r="B342" t="s" s="18">
        <v>794</v>
      </c>
      <c r="C342" t="s" s="17">
        <v>192</v>
      </c>
      <c r="D342" t="s" s="18">
        <v>10</v>
      </c>
      <c r="E342" t="s" s="18">
        <v>772</v>
      </c>
      <c r="F342" t="s" s="18">
        <v>5</v>
      </c>
      <c r="G342" t="n" s="30">
        <v>0.0</v>
      </c>
      <c r="H342" t="n" s="31">
        <v>10.35</v>
      </c>
      <c r="I342" t="n" s="31">
        <v>0.0</v>
      </c>
    </row>
    <row r="343">
      <c r="A343" t="s" s="18">
        <v>5</v>
      </c>
      <c r="B343" t="s" s="18">
        <v>796</v>
      </c>
      <c r="C343" t="s" s="17">
        <v>80</v>
      </c>
      <c r="D343" t="s" s="18">
        <v>10</v>
      </c>
      <c r="E343" t="s" s="18">
        <v>772</v>
      </c>
      <c r="F343" t="s" s="18">
        <v>5</v>
      </c>
      <c r="G343" t="n" s="30">
        <v>0.0</v>
      </c>
      <c r="H343" t="n" s="31">
        <v>1.68</v>
      </c>
      <c r="I343" t="n" s="31">
        <v>0.0</v>
      </c>
    </row>
    <row r="344">
      <c r="A344" t="s" s="18">
        <v>5</v>
      </c>
      <c r="B344" t="s" s="18">
        <v>798</v>
      </c>
      <c r="C344" t="s" s="17">
        <v>80</v>
      </c>
      <c r="D344" t="s" s="18">
        <v>13</v>
      </c>
      <c r="E344" t="s" s="18">
        <v>286</v>
      </c>
      <c r="F344" t="s" s="18">
        <v>5</v>
      </c>
      <c r="G344" t="n" s="30">
        <v>0.0</v>
      </c>
      <c r="H344" t="n" s="31">
        <v>10.87</v>
      </c>
      <c r="I344" t="n" s="31">
        <v>0.0</v>
      </c>
    </row>
    <row r="345">
      <c r="A345" t="s" s="18">
        <v>5</v>
      </c>
      <c r="B345" t="s" s="18">
        <v>800</v>
      </c>
      <c r="C345" t="s" s="17">
        <v>80</v>
      </c>
      <c r="D345" t="s" s="18">
        <v>9</v>
      </c>
      <c r="E345" t="s" s="18">
        <v>245</v>
      </c>
      <c r="F345" t="s" s="18">
        <v>5</v>
      </c>
      <c r="G345" t="n" s="30">
        <v>0.0</v>
      </c>
      <c r="H345" t="n" s="31">
        <v>1.57</v>
      </c>
      <c r="I345" t="n" s="31">
        <v>0.0</v>
      </c>
    </row>
    <row r="346">
      <c r="A346" t="s" s="18">
        <v>5</v>
      </c>
      <c r="B346" t="s" s="18">
        <v>802</v>
      </c>
      <c r="C346" t="s" s="17">
        <v>80</v>
      </c>
      <c r="D346" t="s" s="18">
        <v>10</v>
      </c>
      <c r="E346" t="s" s="18">
        <v>324</v>
      </c>
      <c r="F346" t="s" s="18">
        <v>5</v>
      </c>
      <c r="G346" t="n" s="30">
        <v>0.0</v>
      </c>
      <c r="H346" t="n" s="31">
        <v>0.0</v>
      </c>
      <c r="I346" t="n" s="31">
        <v>0.0</v>
      </c>
    </row>
    <row r="347">
      <c r="A347" t="s" s="18">
        <v>5</v>
      </c>
      <c r="B347" t="s" s="18">
        <v>804</v>
      </c>
      <c r="C347" t="s" s="17">
        <v>80</v>
      </c>
      <c r="D347" t="s" s="18">
        <v>10</v>
      </c>
      <c r="E347" t="s" s="18">
        <v>628</v>
      </c>
      <c r="F347" t="s" s="18">
        <v>5</v>
      </c>
      <c r="G347" t="n" s="30">
        <v>0.0</v>
      </c>
      <c r="H347" t="n" s="31">
        <v>2.0</v>
      </c>
      <c r="I347" t="n" s="31">
        <v>0.0</v>
      </c>
    </row>
    <row r="348">
      <c r="A348" t="s" s="18">
        <v>5</v>
      </c>
      <c r="B348" t="s" s="18">
        <v>806</v>
      </c>
      <c r="C348" t="s" s="17">
        <v>80</v>
      </c>
      <c r="D348" t="s" s="18">
        <v>10</v>
      </c>
      <c r="E348" t="s" s="18">
        <v>628</v>
      </c>
      <c r="F348" t="s" s="18">
        <v>5</v>
      </c>
      <c r="G348" t="n" s="30">
        <v>0.0</v>
      </c>
      <c r="H348" t="n" s="31">
        <v>2.0</v>
      </c>
      <c r="I348" t="n" s="31">
        <v>0.0</v>
      </c>
    </row>
    <row r="349">
      <c r="A349" t="s" s="18">
        <v>5</v>
      </c>
      <c r="B349" t="s" s="18">
        <v>808</v>
      </c>
      <c r="C349" t="s" s="17">
        <v>209</v>
      </c>
      <c r="D349" t="s" s="18">
        <v>10</v>
      </c>
      <c r="E349" t="s" s="18">
        <v>628</v>
      </c>
      <c r="F349" t="s" s="18">
        <v>5</v>
      </c>
      <c r="G349" t="n" s="30">
        <v>0.0</v>
      </c>
      <c r="H349" t="n" s="31">
        <v>2.0</v>
      </c>
      <c r="I349" t="n" s="31">
        <v>0.0</v>
      </c>
    </row>
    <row r="350">
      <c r="A350" t="s" s="18">
        <v>5</v>
      </c>
      <c r="B350" t="s" s="18">
        <v>810</v>
      </c>
      <c r="C350" t="s" s="17">
        <v>80</v>
      </c>
      <c r="D350" t="s" s="18">
        <v>10</v>
      </c>
      <c r="E350" t="s" s="18">
        <v>628</v>
      </c>
      <c r="F350" t="s" s="18">
        <v>5</v>
      </c>
      <c r="G350" t="n" s="30">
        <v>0.0</v>
      </c>
      <c r="H350" t="n" s="31">
        <v>2.0</v>
      </c>
      <c r="I350" t="n" s="31">
        <v>0.0</v>
      </c>
    </row>
    <row r="351">
      <c r="A351" t="s" s="18">
        <v>5</v>
      </c>
      <c r="B351" t="s" s="18">
        <v>812</v>
      </c>
      <c r="C351" t="s" s="17">
        <v>80</v>
      </c>
      <c r="D351" t="s" s="18">
        <v>10</v>
      </c>
      <c r="E351" t="s" s="18">
        <v>628</v>
      </c>
      <c r="F351" t="s" s="18">
        <v>5</v>
      </c>
      <c r="G351" t="n" s="30">
        <v>0.0</v>
      </c>
      <c r="H351" t="n" s="31">
        <v>2.0</v>
      </c>
      <c r="I351" t="n" s="31">
        <v>0.0</v>
      </c>
    </row>
    <row r="352">
      <c r="A352" t="s" s="18">
        <v>5</v>
      </c>
      <c r="B352" t="s" s="18">
        <v>814</v>
      </c>
      <c r="C352" t="s" s="17">
        <v>80</v>
      </c>
      <c r="D352" t="s" s="18">
        <v>15</v>
      </c>
      <c r="E352" t="s" s="18">
        <v>245</v>
      </c>
      <c r="F352" t="s" s="18">
        <v>5</v>
      </c>
      <c r="G352" t="n" s="30">
        <v>0.0</v>
      </c>
      <c r="H352" t="n" s="31">
        <v>24.02</v>
      </c>
      <c r="I352" t="n" s="31">
        <v>0.0</v>
      </c>
    </row>
    <row r="353">
      <c r="A353" t="s" s="18">
        <v>5</v>
      </c>
      <c r="B353" t="s" s="18">
        <v>816</v>
      </c>
      <c r="C353" t="s" s="17">
        <v>80</v>
      </c>
      <c r="D353" t="s" s="18">
        <v>10</v>
      </c>
      <c r="E353" t="s" s="18">
        <v>324</v>
      </c>
      <c r="F353" t="s" s="18">
        <v>5</v>
      </c>
      <c r="G353" t="n" s="30">
        <v>0.0</v>
      </c>
      <c r="H353" t="n" s="31">
        <v>3.29</v>
      </c>
      <c r="I353" t="n" s="31">
        <v>0.0</v>
      </c>
    </row>
    <row r="354">
      <c r="A354" t="s" s="18">
        <v>5</v>
      </c>
      <c r="B354" t="s" s="18">
        <v>818</v>
      </c>
      <c r="C354" t="s" s="17">
        <v>80</v>
      </c>
      <c r="D354" t="s" s="18">
        <v>10</v>
      </c>
      <c r="E354" t="s" s="18">
        <v>324</v>
      </c>
      <c r="F354" t="s" s="18">
        <v>5</v>
      </c>
      <c r="G354" t="n" s="30">
        <v>0.0</v>
      </c>
      <c r="H354" t="n" s="31">
        <v>3.29</v>
      </c>
      <c r="I354" t="n" s="31">
        <v>0.0</v>
      </c>
    </row>
    <row r="355">
      <c r="A355" t="s" s="18">
        <v>5</v>
      </c>
      <c r="B355" t="s" s="18">
        <v>820</v>
      </c>
      <c r="C355" t="s" s="17">
        <v>475</v>
      </c>
      <c r="D355" t="s" s="18">
        <v>18</v>
      </c>
      <c r="E355" t="s" s="18">
        <v>245</v>
      </c>
      <c r="F355" t="s" s="18">
        <v>5</v>
      </c>
      <c r="G355" t="n" s="30">
        <v>0.0</v>
      </c>
      <c r="H355" t="n" s="31">
        <v>32.99</v>
      </c>
      <c r="I355" t="n" s="31">
        <v>0.0</v>
      </c>
    </row>
    <row r="356">
      <c r="A356" t="s" s="18">
        <v>5</v>
      </c>
      <c r="B356" t="s" s="18">
        <v>821</v>
      </c>
      <c r="C356" t="s" s="17">
        <v>822</v>
      </c>
      <c r="D356" t="s" s="18">
        <v>18</v>
      </c>
      <c r="E356" t="s" s="18">
        <v>245</v>
      </c>
      <c r="F356" t="s" s="18">
        <v>5</v>
      </c>
      <c r="G356" t="n" s="30">
        <v>0.0</v>
      </c>
      <c r="H356" t="n" s="31">
        <v>28.49</v>
      </c>
      <c r="I356" t="n" s="31">
        <v>0.0</v>
      </c>
    </row>
    <row r="357">
      <c r="A357" t="s" s="18">
        <v>5</v>
      </c>
      <c r="B357" t="s" s="18">
        <v>824</v>
      </c>
      <c r="C357" t="s" s="17">
        <v>80</v>
      </c>
      <c r="D357" t="s" s="18">
        <v>15</v>
      </c>
      <c r="E357" t="s" s="18">
        <v>245</v>
      </c>
      <c r="F357" t="s" s="18">
        <v>5</v>
      </c>
      <c r="G357" t="n" s="30">
        <v>0.0</v>
      </c>
      <c r="H357" t="n" s="31">
        <v>12.0</v>
      </c>
      <c r="I357" t="n" s="31">
        <v>0.0</v>
      </c>
    </row>
    <row r="358">
      <c r="A358" t="s" s="18">
        <v>5</v>
      </c>
      <c r="B358" t="s" s="18">
        <v>826</v>
      </c>
      <c r="C358" t="s" s="17">
        <v>80</v>
      </c>
      <c r="D358" t="s" s="18">
        <v>10</v>
      </c>
      <c r="E358" t="s" s="18">
        <v>283</v>
      </c>
      <c r="F358" t="s" s="18">
        <v>5</v>
      </c>
      <c r="G358" t="n" s="30">
        <v>0.0</v>
      </c>
      <c r="H358" t="n" s="31">
        <v>5.32</v>
      </c>
      <c r="I358" t="n" s="31">
        <v>0.0</v>
      </c>
    </row>
    <row r="359">
      <c r="A359" t="s" s="18">
        <v>5</v>
      </c>
      <c r="B359" t="s" s="18">
        <v>828</v>
      </c>
      <c r="C359" t="s" s="17">
        <v>80</v>
      </c>
      <c r="D359" t="s" s="18">
        <v>10</v>
      </c>
      <c r="E359" t="s" s="18">
        <v>283</v>
      </c>
      <c r="F359" t="s" s="18">
        <v>5</v>
      </c>
      <c r="G359" t="n" s="30">
        <v>0.0</v>
      </c>
      <c r="H359" t="n" s="31">
        <v>5.24</v>
      </c>
      <c r="I359" t="n" s="31">
        <v>0.0</v>
      </c>
    </row>
    <row r="360">
      <c r="A360" t="s" s="18">
        <v>5</v>
      </c>
      <c r="B360" t="s" s="18">
        <v>830</v>
      </c>
      <c r="C360" t="s" s="17">
        <v>80</v>
      </c>
      <c r="D360" t="s" s="18">
        <v>10</v>
      </c>
      <c r="E360" t="s" s="18">
        <v>283</v>
      </c>
      <c r="F360" t="s" s="18">
        <v>5</v>
      </c>
      <c r="G360" t="n" s="30">
        <v>0.0</v>
      </c>
      <c r="H360" t="n" s="31">
        <v>5.32</v>
      </c>
      <c r="I360" t="n" s="31">
        <v>0.0</v>
      </c>
    </row>
    <row r="361">
      <c r="A361" t="s" s="18">
        <v>5</v>
      </c>
      <c r="B361" t="s" s="18">
        <v>832</v>
      </c>
      <c r="C361" t="s" s="17">
        <v>80</v>
      </c>
      <c r="D361" t="s" s="18">
        <v>10</v>
      </c>
      <c r="E361" t="s" s="18">
        <v>283</v>
      </c>
      <c r="F361" t="s" s="18">
        <v>5</v>
      </c>
      <c r="G361" t="n" s="30">
        <v>0.0</v>
      </c>
      <c r="H361" t="n" s="31">
        <v>5.32</v>
      </c>
      <c r="I361" t="n" s="31">
        <v>0.0</v>
      </c>
    </row>
    <row r="362">
      <c r="A362" t="s" s="18">
        <v>5</v>
      </c>
      <c r="B362" t="s" s="18">
        <v>834</v>
      </c>
      <c r="C362" t="s" s="17">
        <v>80</v>
      </c>
      <c r="D362" t="s" s="18">
        <v>10</v>
      </c>
      <c r="E362" t="s" s="18">
        <v>283</v>
      </c>
      <c r="F362" t="s" s="18">
        <v>5</v>
      </c>
      <c r="G362" t="n" s="30">
        <v>0.0</v>
      </c>
      <c r="H362" t="n" s="31">
        <v>5.32</v>
      </c>
      <c r="I362" t="n" s="31">
        <v>0.0</v>
      </c>
    </row>
    <row r="363">
      <c r="A363" t="s" s="18">
        <v>5</v>
      </c>
      <c r="B363" t="s" s="18">
        <v>836</v>
      </c>
      <c r="C363" t="s" s="17">
        <v>837</v>
      </c>
      <c r="D363" t="s" s="18">
        <v>11</v>
      </c>
      <c r="E363" t="s" s="18">
        <v>139</v>
      </c>
      <c r="F363" t="s" s="18">
        <v>5</v>
      </c>
      <c r="G363" t="n" s="30">
        <v>0.0</v>
      </c>
      <c r="H363" t="n" s="31">
        <v>34.0</v>
      </c>
      <c r="I363" t="n" s="31">
        <v>0.0</v>
      </c>
    </row>
    <row r="364">
      <c r="A364" t="s" s="18">
        <v>5</v>
      </c>
      <c r="B364" t="s" s="18">
        <v>839</v>
      </c>
      <c r="C364" t="s" s="17">
        <v>80</v>
      </c>
      <c r="D364" t="s" s="18">
        <v>10</v>
      </c>
      <c r="E364" t="s" s="18">
        <v>693</v>
      </c>
      <c r="F364" t="s" s="18">
        <v>5</v>
      </c>
      <c r="G364" t="n" s="30">
        <v>0.0</v>
      </c>
      <c r="H364" t="n" s="31">
        <v>3.32</v>
      </c>
      <c r="I364" t="n" s="31">
        <v>0.0</v>
      </c>
    </row>
    <row r="365">
      <c r="A365" t="s" s="18">
        <v>5</v>
      </c>
      <c r="B365" t="s" s="18">
        <v>841</v>
      </c>
      <c r="C365" t="s" s="17">
        <v>80</v>
      </c>
      <c r="D365" t="s" s="18">
        <v>10</v>
      </c>
      <c r="E365" t="s" s="18">
        <v>693</v>
      </c>
      <c r="F365" t="s" s="18">
        <v>5</v>
      </c>
      <c r="G365" t="n" s="30">
        <v>0.0</v>
      </c>
      <c r="H365" t="n" s="31">
        <v>3.32</v>
      </c>
      <c r="I365" t="n" s="31">
        <v>0.0</v>
      </c>
    </row>
    <row r="366">
      <c r="A366" t="s" s="18">
        <v>5</v>
      </c>
      <c r="B366" t="s" s="18">
        <v>844</v>
      </c>
      <c r="C366" t="s" s="17">
        <v>80</v>
      </c>
      <c r="D366" t="s" s="18">
        <v>10</v>
      </c>
      <c r="E366" t="s" s="18">
        <v>139</v>
      </c>
      <c r="F366" t="s" s="18">
        <v>5</v>
      </c>
      <c r="G366" t="n" s="30">
        <v>0.0</v>
      </c>
      <c r="H366" t="n" s="31">
        <v>4.0</v>
      </c>
      <c r="I366" t="n" s="31">
        <v>0.0</v>
      </c>
    </row>
    <row r="367">
      <c r="A367" t="s" s="18">
        <v>5</v>
      </c>
      <c r="B367" t="s" s="18">
        <v>846</v>
      </c>
      <c r="C367" t="s" s="17">
        <v>847</v>
      </c>
      <c r="D367" t="s" s="18">
        <v>17</v>
      </c>
      <c r="E367" t="s" s="18">
        <v>848</v>
      </c>
      <c r="F367" t="s" s="18">
        <v>5</v>
      </c>
      <c r="G367" t="n" s="30">
        <v>0.0</v>
      </c>
      <c r="H367" t="n" s="31">
        <v>72.95</v>
      </c>
      <c r="I367" t="n" s="31">
        <v>0.0</v>
      </c>
    </row>
    <row r="368">
      <c r="A368" t="s" s="18">
        <v>5</v>
      </c>
      <c r="B368" t="s" s="18">
        <v>849</v>
      </c>
      <c r="C368" t="s" s="17">
        <v>80</v>
      </c>
      <c r="D368" t="s" s="18">
        <v>10</v>
      </c>
      <c r="E368" t="s" s="18">
        <v>501</v>
      </c>
      <c r="F368" t="s" s="18">
        <v>5</v>
      </c>
      <c r="G368" t="n" s="30">
        <v>0.0</v>
      </c>
      <c r="H368" t="n" s="31">
        <v>5.0</v>
      </c>
      <c r="I368" t="n" s="31">
        <v>0.0</v>
      </c>
    </row>
    <row r="369">
      <c r="A369" t="s" s="18">
        <v>5</v>
      </c>
      <c r="B369" t="s" s="18">
        <v>850</v>
      </c>
      <c r="C369" t="s" s="17">
        <v>80</v>
      </c>
      <c r="D369" t="s" s="18">
        <v>10</v>
      </c>
      <c r="E369" t="s" s="18">
        <v>501</v>
      </c>
      <c r="F369" t="s" s="18">
        <v>5</v>
      </c>
      <c r="G369" t="n" s="30">
        <v>0.0</v>
      </c>
      <c r="H369" t="n" s="31">
        <v>5.0</v>
      </c>
      <c r="I369" t="n" s="31">
        <v>0.0</v>
      </c>
    </row>
    <row r="370">
      <c r="A370" t="s" s="18">
        <v>5</v>
      </c>
      <c r="B370" t="s" s="18">
        <v>852</v>
      </c>
      <c r="C370" t="s" s="17">
        <v>183</v>
      </c>
      <c r="D370" t="s" s="18">
        <v>20</v>
      </c>
      <c r="E370" t="s" s="18">
        <v>853</v>
      </c>
      <c r="F370" t="s" s="18">
        <v>5</v>
      </c>
      <c r="G370" t="n" s="30">
        <v>0.0</v>
      </c>
      <c r="H370" t="n" s="31">
        <v>49.09</v>
      </c>
      <c r="I370" t="n" s="31">
        <v>0.0</v>
      </c>
    </row>
    <row r="371">
      <c r="A371" t="s" s="18">
        <v>5</v>
      </c>
      <c r="B371" t="s" s="18">
        <v>855</v>
      </c>
      <c r="C371" t="s" s="17">
        <v>837</v>
      </c>
      <c r="D371" t="s" s="18">
        <v>20</v>
      </c>
      <c r="E371" t="s" s="18">
        <v>853</v>
      </c>
      <c r="F371" t="s" s="18">
        <v>5</v>
      </c>
      <c r="G371" t="n" s="30">
        <v>0.0</v>
      </c>
      <c r="H371" t="n" s="31">
        <v>57.06</v>
      </c>
      <c r="I371" t="n" s="31">
        <v>0.0</v>
      </c>
    </row>
    <row r="372">
      <c r="A372" t="s" s="18">
        <v>5</v>
      </c>
      <c r="B372" t="s" s="18">
        <v>857</v>
      </c>
      <c r="C372" t="s" s="17">
        <v>80</v>
      </c>
      <c r="D372" t="s" s="18">
        <v>13</v>
      </c>
      <c r="E372" t="s" s="18">
        <v>286</v>
      </c>
      <c r="F372" t="s" s="18">
        <v>5</v>
      </c>
      <c r="G372" t="n" s="30">
        <v>0.0</v>
      </c>
      <c r="H372" t="n" s="31">
        <v>3.84</v>
      </c>
      <c r="I372" t="n" s="31">
        <v>0.0</v>
      </c>
    </row>
    <row r="373">
      <c r="A373" t="s" s="18">
        <v>5</v>
      </c>
      <c r="B373" t="s" s="18">
        <v>859</v>
      </c>
      <c r="C373" t="s" s="17">
        <v>138</v>
      </c>
      <c r="D373" t="s" s="18">
        <v>13</v>
      </c>
      <c r="E373" t="s" s="18">
        <v>153</v>
      </c>
      <c r="F373" t="s" s="18">
        <v>5</v>
      </c>
      <c r="G373" t="n" s="30">
        <v>0.0</v>
      </c>
      <c r="H373" t="n" s="31">
        <v>31.75</v>
      </c>
      <c r="I373" t="n" s="31">
        <v>0.0</v>
      </c>
    </row>
    <row r="374">
      <c r="A374" t="s" s="18">
        <v>5</v>
      </c>
      <c r="B374" t="s" s="18">
        <v>861</v>
      </c>
      <c r="C374" t="s" s="17">
        <v>192</v>
      </c>
      <c r="D374" t="s" s="18">
        <v>10</v>
      </c>
      <c r="E374" t="s" s="18">
        <v>862</v>
      </c>
      <c r="F374" t="s" s="18">
        <v>5</v>
      </c>
      <c r="G374" t="n" s="30">
        <v>0.0</v>
      </c>
      <c r="H374" t="n" s="31">
        <v>16.17</v>
      </c>
      <c r="I374" t="n" s="31">
        <v>0.0</v>
      </c>
    </row>
    <row r="375">
      <c r="A375" t="s" s="18">
        <v>5</v>
      </c>
      <c r="B375" t="s" s="18">
        <v>864</v>
      </c>
      <c r="C375" t="s" s="17">
        <v>192</v>
      </c>
      <c r="D375" t="s" s="18">
        <v>10</v>
      </c>
      <c r="E375" t="s" s="18">
        <v>862</v>
      </c>
      <c r="F375" t="s" s="18">
        <v>5</v>
      </c>
      <c r="G375" t="n" s="30">
        <v>0.0</v>
      </c>
      <c r="H375" t="n" s="31">
        <v>15.39</v>
      </c>
      <c r="I375" t="n" s="31">
        <v>0.0</v>
      </c>
    </row>
    <row r="376">
      <c r="A376" t="s" s="18">
        <v>5</v>
      </c>
      <c r="B376" t="s" s="18">
        <v>865</v>
      </c>
      <c r="C376" t="s" s="17">
        <v>192</v>
      </c>
      <c r="D376" t="s" s="18">
        <v>18</v>
      </c>
      <c r="E376" t="s" s="18">
        <v>245</v>
      </c>
      <c r="F376" t="s" s="18">
        <v>5</v>
      </c>
      <c r="G376" t="n" s="30">
        <v>0.0</v>
      </c>
      <c r="H376" t="n" s="31">
        <v>17.99</v>
      </c>
      <c r="I376" t="n" s="31">
        <v>0.0</v>
      </c>
    </row>
    <row r="377">
      <c r="A377" t="s" s="18">
        <v>5</v>
      </c>
      <c r="B377" t="s" s="18">
        <v>866</v>
      </c>
      <c r="C377" t="s" s="17">
        <v>395</v>
      </c>
      <c r="D377" t="s" s="18">
        <v>18</v>
      </c>
      <c r="E377" t="s" s="18">
        <v>245</v>
      </c>
      <c r="F377" t="s" s="18">
        <v>5</v>
      </c>
      <c r="G377" t="n" s="30">
        <v>0.0</v>
      </c>
      <c r="H377" t="n" s="31">
        <v>22.67</v>
      </c>
      <c r="I377" t="n" s="31">
        <v>0.0</v>
      </c>
    </row>
    <row r="378">
      <c r="A378" t="s" s="18">
        <v>5</v>
      </c>
      <c r="B378" t="s" s="18">
        <v>867</v>
      </c>
      <c r="C378" t="s" s="17">
        <v>395</v>
      </c>
      <c r="D378" t="s" s="18">
        <v>18</v>
      </c>
      <c r="E378" t="s" s="18">
        <v>245</v>
      </c>
      <c r="F378" t="s" s="18">
        <v>5</v>
      </c>
      <c r="G378" t="n" s="30">
        <v>0.0</v>
      </c>
      <c r="H378" t="n" s="31">
        <v>0.0</v>
      </c>
      <c r="I378" t="n" s="31">
        <v>0.0</v>
      </c>
    </row>
    <row r="379">
      <c r="A379" t="s" s="18">
        <v>5</v>
      </c>
      <c r="B379" t="s" s="18">
        <v>869</v>
      </c>
      <c r="C379" t="s" s="17">
        <v>192</v>
      </c>
      <c r="D379" t="s" s="18">
        <v>10</v>
      </c>
      <c r="E379" t="s" s="18">
        <v>862</v>
      </c>
      <c r="F379" t="s" s="18">
        <v>5</v>
      </c>
      <c r="G379" t="n" s="30">
        <v>0.0</v>
      </c>
      <c r="H379" t="n" s="31">
        <v>14.9</v>
      </c>
      <c r="I379" t="n" s="31">
        <v>0.0</v>
      </c>
    </row>
    <row r="380">
      <c r="A380" t="s" s="18">
        <v>5</v>
      </c>
      <c r="B380" t="s" s="18">
        <v>871</v>
      </c>
      <c r="C380" t="s" s="17">
        <v>192</v>
      </c>
      <c r="D380" t="s" s="18">
        <v>10</v>
      </c>
      <c r="E380" t="s" s="18">
        <v>862</v>
      </c>
      <c r="F380" t="s" s="18">
        <v>5</v>
      </c>
      <c r="G380" t="n" s="30">
        <v>0.0</v>
      </c>
      <c r="H380" t="n" s="31">
        <v>16.17</v>
      </c>
      <c r="I380" t="n" s="31">
        <v>0.0</v>
      </c>
    </row>
    <row r="381">
      <c r="A381" t="s" s="18">
        <v>5</v>
      </c>
      <c r="B381" t="s" s="18">
        <v>873</v>
      </c>
      <c r="C381" t="s" s="17">
        <v>111</v>
      </c>
      <c r="D381" t="s" s="18">
        <v>11</v>
      </c>
      <c r="E381" t="s" s="18">
        <v>862</v>
      </c>
      <c r="F381" t="s" s="18">
        <v>5</v>
      </c>
      <c r="G381" t="n" s="30">
        <v>0.0</v>
      </c>
      <c r="H381" t="n" s="31">
        <v>6.86</v>
      </c>
      <c r="I381" t="n" s="31">
        <v>0.0</v>
      </c>
    </row>
    <row r="382">
      <c r="A382" t="s" s="18">
        <v>5</v>
      </c>
      <c r="B382" t="s" s="18">
        <v>875</v>
      </c>
      <c r="C382" t="s" s="17">
        <v>192</v>
      </c>
      <c r="D382" t="s" s="18">
        <v>10</v>
      </c>
      <c r="E382" t="s" s="18">
        <v>862</v>
      </c>
      <c r="F382" t="s" s="18">
        <v>5</v>
      </c>
      <c r="G382" t="n" s="30">
        <v>0.0</v>
      </c>
      <c r="H382" t="n" s="31">
        <v>15.4</v>
      </c>
      <c r="I382" t="n" s="31">
        <v>0.0</v>
      </c>
    </row>
    <row r="383">
      <c r="A383" t="s" s="18">
        <v>5</v>
      </c>
      <c r="B383" t="s" s="18">
        <v>877</v>
      </c>
      <c r="C383" t="s" s="17">
        <v>192</v>
      </c>
      <c r="D383" t="s" s="18">
        <v>10</v>
      </c>
      <c r="E383" t="s" s="18">
        <v>862</v>
      </c>
      <c r="F383" t="s" s="18">
        <v>5</v>
      </c>
      <c r="G383" t="n" s="30">
        <v>0.0</v>
      </c>
      <c r="H383" t="n" s="31">
        <v>15.2</v>
      </c>
      <c r="I383" t="n" s="31">
        <v>0.0</v>
      </c>
    </row>
    <row r="384">
      <c r="A384" t="s" s="18">
        <v>5</v>
      </c>
      <c r="B384" t="s" s="18">
        <v>879</v>
      </c>
      <c r="C384" t="s" s="17">
        <v>192</v>
      </c>
      <c r="D384" t="s" s="18">
        <v>10</v>
      </c>
      <c r="E384" t="s" s="18">
        <v>862</v>
      </c>
      <c r="F384" t="s" s="18">
        <v>5</v>
      </c>
      <c r="G384" t="n" s="30">
        <v>0.0</v>
      </c>
      <c r="H384" t="n" s="31">
        <v>15.39</v>
      </c>
      <c r="I384" t="n" s="31">
        <v>0.0</v>
      </c>
    </row>
    <row r="385">
      <c r="A385" t="s" s="18">
        <v>5</v>
      </c>
      <c r="B385" t="s" s="18">
        <v>881</v>
      </c>
      <c r="C385" t="s" s="17">
        <v>192</v>
      </c>
      <c r="D385" t="s" s="18">
        <v>10</v>
      </c>
      <c r="E385" t="s" s="18">
        <v>862</v>
      </c>
      <c r="F385" t="s" s="18">
        <v>5</v>
      </c>
      <c r="G385" t="n" s="30">
        <v>0.0</v>
      </c>
      <c r="H385" t="n" s="31">
        <v>16.17</v>
      </c>
      <c r="I385" t="n" s="31">
        <v>0.0</v>
      </c>
    </row>
    <row r="386">
      <c r="A386" t="s" s="18">
        <v>5</v>
      </c>
      <c r="B386" t="s" s="18">
        <v>883</v>
      </c>
      <c r="C386" t="s" s="17">
        <v>192</v>
      </c>
      <c r="D386" t="s" s="18">
        <v>10</v>
      </c>
      <c r="E386" t="s" s="18">
        <v>862</v>
      </c>
      <c r="F386" t="s" s="18">
        <v>5</v>
      </c>
      <c r="G386" t="n" s="30">
        <v>0.0</v>
      </c>
      <c r="H386" t="n" s="31">
        <v>15.39</v>
      </c>
      <c r="I386" t="n" s="31">
        <v>0.0</v>
      </c>
    </row>
    <row r="387">
      <c r="A387" t="s" s="18">
        <v>5</v>
      </c>
      <c r="B387" t="s" s="18">
        <v>884</v>
      </c>
      <c r="C387" t="s" s="17">
        <v>80</v>
      </c>
      <c r="D387" t="s" s="18">
        <v>10</v>
      </c>
      <c r="E387" t="s" s="18">
        <v>324</v>
      </c>
      <c r="F387" t="s" s="18">
        <v>5</v>
      </c>
      <c r="G387" t="n" s="30">
        <v>0.0</v>
      </c>
      <c r="H387" t="n" s="31">
        <v>0.0</v>
      </c>
      <c r="I387" t="n" s="31">
        <v>0.0</v>
      </c>
    </row>
    <row r="388">
      <c r="A388" t="s" s="18">
        <v>5</v>
      </c>
      <c r="B388" t="s" s="18">
        <v>886</v>
      </c>
      <c r="C388" t="s" s="17">
        <v>236</v>
      </c>
      <c r="D388" t="s" s="18">
        <v>13</v>
      </c>
      <c r="E388" t="s" s="18">
        <v>172</v>
      </c>
      <c r="F388" t="s" s="18">
        <v>5</v>
      </c>
      <c r="G388" t="n" s="30">
        <v>0.0</v>
      </c>
      <c r="H388" t="n" s="31">
        <v>13.13</v>
      </c>
      <c r="I388" t="n" s="31">
        <v>0.0</v>
      </c>
    </row>
    <row r="389">
      <c r="A389" t="s" s="18">
        <v>5</v>
      </c>
      <c r="B389" t="s" s="18">
        <v>888</v>
      </c>
      <c r="C389" t="s" s="17">
        <v>80</v>
      </c>
      <c r="D389" t="s" s="18">
        <v>10</v>
      </c>
      <c r="E389" t="s" s="18">
        <v>659</v>
      </c>
      <c r="F389" t="s" s="18">
        <v>5</v>
      </c>
      <c r="G389" t="n" s="30">
        <v>0.0</v>
      </c>
      <c r="H389" t="n" s="31">
        <v>3.44</v>
      </c>
      <c r="I389" t="n" s="31">
        <v>0.0</v>
      </c>
    </row>
    <row r="390">
      <c r="A390" t="s" s="18">
        <v>5</v>
      </c>
      <c r="B390" t="s" s="18">
        <v>890</v>
      </c>
      <c r="C390" t="s" s="17">
        <v>80</v>
      </c>
      <c r="D390" t="s" s="18">
        <v>10</v>
      </c>
      <c r="E390" t="s" s="18">
        <v>659</v>
      </c>
      <c r="F390" t="s" s="18">
        <v>5</v>
      </c>
      <c r="G390" t="n" s="30">
        <v>0.0</v>
      </c>
      <c r="H390" t="n" s="31">
        <v>1.54</v>
      </c>
      <c r="I390" t="n" s="31">
        <v>0.0</v>
      </c>
    </row>
    <row r="391">
      <c r="A391" t="s" s="18">
        <v>5</v>
      </c>
      <c r="B391" t="s" s="18">
        <v>892</v>
      </c>
      <c r="C391" t="s" s="17">
        <v>80</v>
      </c>
      <c r="D391" t="s" s="18">
        <v>10</v>
      </c>
      <c r="E391" t="s" s="18">
        <v>659</v>
      </c>
      <c r="F391" t="s" s="18">
        <v>5</v>
      </c>
      <c r="G391" t="n" s="30">
        <v>0.0</v>
      </c>
      <c r="H391" t="n" s="31">
        <v>1.61</v>
      </c>
      <c r="I391" t="n" s="31">
        <v>0.0</v>
      </c>
    </row>
    <row r="392">
      <c r="A392" t="s" s="18">
        <v>5</v>
      </c>
      <c r="B392" t="s" s="18">
        <v>894</v>
      </c>
      <c r="C392" t="s" s="17">
        <v>80</v>
      </c>
      <c r="D392" t="s" s="18">
        <v>10</v>
      </c>
      <c r="E392" t="s" s="18">
        <v>659</v>
      </c>
      <c r="F392" t="s" s="18">
        <v>5</v>
      </c>
      <c r="G392" t="n" s="30">
        <v>0.0</v>
      </c>
      <c r="H392" t="n" s="31">
        <v>3.44</v>
      </c>
      <c r="I392" t="n" s="31">
        <v>0.0</v>
      </c>
    </row>
    <row r="393">
      <c r="A393" t="s" s="18">
        <v>5</v>
      </c>
      <c r="B393" t="s" s="18">
        <v>896</v>
      </c>
      <c r="C393" t="s" s="17">
        <v>80</v>
      </c>
      <c r="D393" t="s" s="18">
        <v>10</v>
      </c>
      <c r="E393" t="s" s="18">
        <v>659</v>
      </c>
      <c r="F393" t="s" s="18">
        <v>5</v>
      </c>
      <c r="G393" t="n" s="30">
        <v>0.0</v>
      </c>
      <c r="H393" t="n" s="31">
        <v>3.44</v>
      </c>
      <c r="I393" t="n" s="31">
        <v>0.0</v>
      </c>
    </row>
    <row r="394">
      <c r="A394" t="s" s="18">
        <v>5</v>
      </c>
      <c r="B394" t="s" s="18">
        <v>898</v>
      </c>
      <c r="C394" t="s" s="17">
        <v>80</v>
      </c>
      <c r="D394" t="s" s="18">
        <v>10</v>
      </c>
      <c r="E394" t="s" s="18">
        <v>659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900</v>
      </c>
      <c r="C395" t="s" s="17">
        <v>80</v>
      </c>
      <c r="D395" t="s" s="18">
        <v>10</v>
      </c>
      <c r="E395" t="s" s="18">
        <v>659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902</v>
      </c>
      <c r="C396" t="s" s="17">
        <v>80</v>
      </c>
      <c r="D396" t="s" s="18">
        <v>10</v>
      </c>
      <c r="E396" t="s" s="18">
        <v>659</v>
      </c>
      <c r="F396" t="s" s="18">
        <v>5</v>
      </c>
      <c r="G396" t="n" s="30">
        <v>0.0</v>
      </c>
      <c r="H396" t="n" s="31">
        <v>2.83</v>
      </c>
      <c r="I396" t="n" s="31">
        <v>0.0</v>
      </c>
    </row>
    <row r="397">
      <c r="A397" t="s" s="18">
        <v>5</v>
      </c>
      <c r="B397" t="s" s="18">
        <v>904</v>
      </c>
      <c r="C397" t="s" s="17">
        <v>80</v>
      </c>
      <c r="D397" t="s" s="18">
        <v>10</v>
      </c>
      <c r="E397" t="s" s="18">
        <v>659</v>
      </c>
      <c r="F397" t="s" s="18">
        <v>5</v>
      </c>
      <c r="G397" t="n" s="30">
        <v>0.0</v>
      </c>
      <c r="H397" t="n" s="31">
        <v>2.41</v>
      </c>
      <c r="I397" t="n" s="31">
        <v>0.0</v>
      </c>
    </row>
    <row r="398">
      <c r="A398" t="s" s="18">
        <v>5</v>
      </c>
      <c r="B398" t="s" s="18">
        <v>906</v>
      </c>
      <c r="C398" t="s" s="17">
        <v>80</v>
      </c>
      <c r="D398" t="s" s="18">
        <v>10</v>
      </c>
      <c r="E398" t="s" s="18">
        <v>659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908</v>
      </c>
      <c r="C399" t="s" s="17">
        <v>80</v>
      </c>
      <c r="D399" t="s" s="18">
        <v>10</v>
      </c>
      <c r="E399" t="s" s="18">
        <v>659</v>
      </c>
      <c r="F399" t="s" s="18">
        <v>5</v>
      </c>
      <c r="G399" t="n" s="30">
        <v>0.0</v>
      </c>
      <c r="H399" t="n" s="31">
        <v>3.44</v>
      </c>
      <c r="I399" t="n" s="31">
        <v>0.0</v>
      </c>
    </row>
    <row r="400">
      <c r="A400" t="s" s="18">
        <v>5</v>
      </c>
      <c r="B400" t="s" s="18">
        <v>910</v>
      </c>
      <c r="C400" t="s" s="17">
        <v>80</v>
      </c>
      <c r="D400" t="s" s="18">
        <v>10</v>
      </c>
      <c r="E400" t="s" s="18">
        <v>659</v>
      </c>
      <c r="F400" t="s" s="18">
        <v>5</v>
      </c>
      <c r="G400" t="n" s="30">
        <v>0.0</v>
      </c>
      <c r="H400" t="n" s="31">
        <v>3.44</v>
      </c>
      <c r="I400" t="n" s="31">
        <v>0.0</v>
      </c>
    </row>
    <row r="401">
      <c r="A401" t="s" s="18">
        <v>5</v>
      </c>
      <c r="B401" t="s" s="18">
        <v>912</v>
      </c>
      <c r="C401" t="s" s="17">
        <v>80</v>
      </c>
      <c r="D401" t="s" s="18">
        <v>10</v>
      </c>
      <c r="E401" t="s" s="18">
        <v>659</v>
      </c>
      <c r="F401" t="s" s="18">
        <v>5</v>
      </c>
      <c r="G401" t="n" s="30">
        <v>0.0</v>
      </c>
      <c r="H401" t="n" s="31">
        <v>3.45</v>
      </c>
      <c r="I401" t="n" s="31">
        <v>0.0</v>
      </c>
    </row>
    <row r="402">
      <c r="A402" t="s" s="18">
        <v>5</v>
      </c>
      <c r="B402" t="s" s="18">
        <v>914</v>
      </c>
      <c r="C402" t="s" s="17">
        <v>80</v>
      </c>
      <c r="D402" t="s" s="18">
        <v>10</v>
      </c>
      <c r="E402" t="s" s="18">
        <v>659</v>
      </c>
      <c r="F402" t="s" s="18">
        <v>5</v>
      </c>
      <c r="G402" t="n" s="30">
        <v>0.0</v>
      </c>
      <c r="H402" t="n" s="31">
        <v>3.44</v>
      </c>
      <c r="I402" t="n" s="31">
        <v>0.0</v>
      </c>
    </row>
    <row r="403">
      <c r="A403" t="s" s="18">
        <v>5</v>
      </c>
      <c r="B403" t="s" s="18">
        <v>916</v>
      </c>
      <c r="C403" t="s" s="17">
        <v>80</v>
      </c>
      <c r="D403" t="s" s="18">
        <v>10</v>
      </c>
      <c r="E403" t="s" s="18">
        <v>283</v>
      </c>
      <c r="F403" t="s" s="18">
        <v>5</v>
      </c>
      <c r="G403" t="n" s="30">
        <v>0.0</v>
      </c>
      <c r="H403" t="n" s="31">
        <v>2.83</v>
      </c>
      <c r="I403" t="n" s="31">
        <v>0.0</v>
      </c>
    </row>
    <row r="404">
      <c r="A404" t="s" s="18">
        <v>5</v>
      </c>
      <c r="B404" t="s" s="18">
        <v>918</v>
      </c>
      <c r="C404" t="s" s="17">
        <v>80</v>
      </c>
      <c r="D404" t="s" s="18">
        <v>10</v>
      </c>
      <c r="E404" t="s" s="18">
        <v>659</v>
      </c>
      <c r="F404" t="s" s="18">
        <v>5</v>
      </c>
      <c r="G404" t="n" s="30">
        <v>0.0</v>
      </c>
      <c r="H404" t="n" s="31">
        <v>1.8</v>
      </c>
      <c r="I404" t="n" s="31">
        <v>0.0</v>
      </c>
    </row>
    <row r="405">
      <c r="A405" t="s" s="18">
        <v>5</v>
      </c>
      <c r="B405" t="s" s="18">
        <v>920</v>
      </c>
      <c r="C405" t="s" s="17">
        <v>80</v>
      </c>
      <c r="D405" t="s" s="18">
        <v>10</v>
      </c>
      <c r="E405" t="s" s="18">
        <v>659</v>
      </c>
      <c r="F405" t="s" s="18">
        <v>5</v>
      </c>
      <c r="G405" t="n" s="30">
        <v>0.0</v>
      </c>
      <c r="H405" t="n" s="31">
        <v>1.02</v>
      </c>
      <c r="I405" t="n" s="31">
        <v>0.0</v>
      </c>
    </row>
    <row r="406">
      <c r="A406" t="s" s="18">
        <v>5</v>
      </c>
      <c r="B406" t="s" s="18">
        <v>922</v>
      </c>
      <c r="C406" t="s" s="17">
        <v>80</v>
      </c>
      <c r="D406" t="s" s="18">
        <v>10</v>
      </c>
      <c r="E406" t="s" s="18">
        <v>659</v>
      </c>
      <c r="F406" t="s" s="18">
        <v>5</v>
      </c>
      <c r="G406" t="n" s="30">
        <v>0.0</v>
      </c>
      <c r="H406" t="n" s="31">
        <v>1.8</v>
      </c>
      <c r="I406" t="n" s="31">
        <v>0.0</v>
      </c>
    </row>
    <row r="407">
      <c r="A407" t="s" s="18">
        <v>5</v>
      </c>
      <c r="B407" t="s" s="18">
        <v>924</v>
      </c>
      <c r="C407" t="s" s="17">
        <v>80</v>
      </c>
      <c r="D407" t="s" s="18">
        <v>10</v>
      </c>
      <c r="E407" t="s" s="18">
        <v>659</v>
      </c>
      <c r="F407" t="s" s="18">
        <v>5</v>
      </c>
      <c r="G407" t="n" s="30">
        <v>0.0</v>
      </c>
      <c r="H407" t="n" s="31">
        <v>1.02</v>
      </c>
      <c r="I407" t="n" s="31">
        <v>0.0</v>
      </c>
    </row>
    <row r="408">
      <c r="A408" t="s" s="18">
        <v>5</v>
      </c>
      <c r="B408" t="s" s="18">
        <v>926</v>
      </c>
      <c r="C408" t="s" s="17">
        <v>80</v>
      </c>
      <c r="D408" t="s" s="18">
        <v>10</v>
      </c>
      <c r="E408" t="s" s="18">
        <v>659</v>
      </c>
      <c r="F408" t="s" s="18">
        <v>5</v>
      </c>
      <c r="G408" t="n" s="30">
        <v>0.0</v>
      </c>
      <c r="H408" t="n" s="31">
        <v>1.07</v>
      </c>
      <c r="I408" t="n" s="31">
        <v>0.0</v>
      </c>
    </row>
    <row r="409">
      <c r="A409" t="s" s="18">
        <v>5</v>
      </c>
      <c r="B409" t="s" s="18">
        <v>928</v>
      </c>
      <c r="C409" t="s" s="17">
        <v>80</v>
      </c>
      <c r="D409" t="s" s="18">
        <v>10</v>
      </c>
      <c r="E409" t="s" s="18">
        <v>659</v>
      </c>
      <c r="F409" t="s" s="18">
        <v>5</v>
      </c>
      <c r="G409" t="n" s="30">
        <v>0.0</v>
      </c>
      <c r="H409" t="n" s="31">
        <v>3.44</v>
      </c>
      <c r="I409" t="n" s="31">
        <v>0.0</v>
      </c>
    </row>
    <row r="410">
      <c r="A410" t="s" s="18">
        <v>5</v>
      </c>
      <c r="B410" t="s" s="18">
        <v>930</v>
      </c>
      <c r="C410" t="s" s="17">
        <v>80</v>
      </c>
      <c r="D410" t="s" s="18">
        <v>10</v>
      </c>
      <c r="E410" t="s" s="18">
        <v>659</v>
      </c>
      <c r="F410" t="s" s="18">
        <v>5</v>
      </c>
      <c r="G410" t="n" s="30">
        <v>0.0</v>
      </c>
      <c r="H410" t="n" s="31">
        <v>3.44</v>
      </c>
      <c r="I410" t="n" s="31">
        <v>0.0</v>
      </c>
    </row>
    <row r="411">
      <c r="A411" t="s" s="18">
        <v>5</v>
      </c>
      <c r="B411" t="s" s="18">
        <v>932</v>
      </c>
      <c r="C411" t="s" s="17">
        <v>80</v>
      </c>
      <c r="D411" t="s" s="18">
        <v>10</v>
      </c>
      <c r="E411" t="s" s="18">
        <v>659</v>
      </c>
      <c r="F411" t="s" s="18">
        <v>5</v>
      </c>
      <c r="G411" t="n" s="30">
        <v>0.0</v>
      </c>
      <c r="H411" t="n" s="31">
        <v>3.44</v>
      </c>
      <c r="I411" t="n" s="31">
        <v>0.0</v>
      </c>
    </row>
    <row r="412">
      <c r="A412" t="s" s="18">
        <v>5</v>
      </c>
      <c r="B412" t="s" s="18">
        <v>934</v>
      </c>
      <c r="C412" t="s" s="17">
        <v>80</v>
      </c>
      <c r="D412" t="s" s="18">
        <v>10</v>
      </c>
      <c r="E412" t="s" s="18">
        <v>659</v>
      </c>
      <c r="F412" t="s" s="18">
        <v>5</v>
      </c>
      <c r="G412" t="n" s="30">
        <v>0.0</v>
      </c>
      <c r="H412" t="n" s="31">
        <v>3.44</v>
      </c>
      <c r="I412" t="n" s="31">
        <v>0.0</v>
      </c>
    </row>
    <row r="413">
      <c r="A413" t="s" s="18">
        <v>5</v>
      </c>
      <c r="B413" t="s" s="18">
        <v>936</v>
      </c>
      <c r="C413" t="s" s="17">
        <v>80</v>
      </c>
      <c r="D413" t="s" s="18">
        <v>10</v>
      </c>
      <c r="E413" t="s" s="18">
        <v>324</v>
      </c>
      <c r="F413" t="s" s="18">
        <v>5</v>
      </c>
      <c r="G413" t="n" s="30">
        <v>0.0</v>
      </c>
      <c r="H413" t="n" s="31">
        <v>2.14</v>
      </c>
      <c r="I413" t="n" s="31">
        <v>0.0</v>
      </c>
    </row>
    <row r="414">
      <c r="A414" t="s" s="18">
        <v>5</v>
      </c>
      <c r="B414" t="s" s="18">
        <v>938</v>
      </c>
      <c r="C414" t="s" s="17">
        <v>80</v>
      </c>
      <c r="D414" t="s" s="18">
        <v>10</v>
      </c>
      <c r="E414" t="s" s="18">
        <v>324</v>
      </c>
      <c r="F414" t="s" s="18">
        <v>5</v>
      </c>
      <c r="G414" t="n" s="30">
        <v>0.0</v>
      </c>
      <c r="H414" t="n" s="31">
        <v>2.14</v>
      </c>
      <c r="I414" t="n" s="31">
        <v>0.0</v>
      </c>
    </row>
    <row r="415">
      <c r="A415" t="s" s="18">
        <v>5</v>
      </c>
      <c r="B415" t="s" s="18">
        <v>940</v>
      </c>
      <c r="C415" t="s" s="17">
        <v>941</v>
      </c>
      <c r="D415" t="s" s="18">
        <v>17</v>
      </c>
      <c r="E415" t="s" s="18">
        <v>848</v>
      </c>
      <c r="F415" t="s" s="18">
        <v>5</v>
      </c>
      <c r="G415" t="n" s="30">
        <v>0.0</v>
      </c>
      <c r="H415" t="n" s="31">
        <v>48.56</v>
      </c>
      <c r="I415" t="n" s="31">
        <v>0.0</v>
      </c>
    </row>
    <row r="416">
      <c r="A416" t="s" s="18">
        <v>5</v>
      </c>
      <c r="B416" t="s" s="18">
        <v>943</v>
      </c>
      <c r="C416" t="s" s="17">
        <v>944</v>
      </c>
      <c r="D416" t="s" s="18">
        <v>17</v>
      </c>
      <c r="E416" t="s" s="18">
        <v>848</v>
      </c>
      <c r="F416" t="s" s="18">
        <v>5</v>
      </c>
      <c r="G416" t="n" s="30">
        <v>0.0</v>
      </c>
      <c r="H416" t="n" s="31">
        <v>0.34</v>
      </c>
      <c r="I416" t="n" s="31">
        <v>0.0</v>
      </c>
    </row>
    <row r="417">
      <c r="A417" t="s" s="18">
        <v>5</v>
      </c>
      <c r="B417" t="s" s="18">
        <v>950</v>
      </c>
      <c r="C417" t="s" s="17">
        <v>260</v>
      </c>
      <c r="D417" t="s" s="18">
        <v>9</v>
      </c>
      <c r="E417" t="s" s="18">
        <v>261</v>
      </c>
      <c r="F417" t="s" s="18">
        <v>5</v>
      </c>
      <c r="G417" t="n" s="30">
        <v>0.0</v>
      </c>
      <c r="H417" t="n" s="31">
        <v>182.0</v>
      </c>
      <c r="I417" t="n" s="31">
        <v>0.0</v>
      </c>
    </row>
    <row r="418">
      <c r="A418" t="s" s="18">
        <v>5</v>
      </c>
      <c r="B418" t="s" s="18">
        <v>952</v>
      </c>
      <c r="C418" t="s" s="17">
        <v>260</v>
      </c>
      <c r="D418" t="s" s="18">
        <v>9</v>
      </c>
      <c r="E418" t="s" s="18">
        <v>261</v>
      </c>
      <c r="F418" t="s" s="18">
        <v>5</v>
      </c>
      <c r="G418" t="n" s="30">
        <v>0.0</v>
      </c>
      <c r="H418" t="n" s="31">
        <v>189.46</v>
      </c>
      <c r="I418" t="n" s="31">
        <v>0.0</v>
      </c>
    </row>
    <row r="419">
      <c r="A419" t="s" s="18">
        <v>5</v>
      </c>
      <c r="B419" t="s" s="18">
        <v>954</v>
      </c>
      <c r="C419" t="s" s="17">
        <v>80</v>
      </c>
      <c r="D419" t="s" s="18">
        <v>9</v>
      </c>
      <c r="E419" t="s" s="18">
        <v>245</v>
      </c>
      <c r="F419" t="s" s="18">
        <v>5</v>
      </c>
      <c r="G419" t="n" s="30">
        <v>0.0</v>
      </c>
      <c r="H419" t="n" s="31">
        <v>2.64</v>
      </c>
      <c r="I419" t="n" s="31">
        <v>0.0</v>
      </c>
    </row>
    <row r="420">
      <c r="A420" t="s" s="18">
        <v>5</v>
      </c>
      <c r="B420" t="s" s="18">
        <v>956</v>
      </c>
      <c r="C420" t="s" s="17">
        <v>260</v>
      </c>
      <c r="D420" t="s" s="18">
        <v>9</v>
      </c>
      <c r="E420" t="s" s="18">
        <v>261</v>
      </c>
      <c r="F420" t="s" s="18">
        <v>5</v>
      </c>
      <c r="G420" t="n" s="30">
        <v>0.0</v>
      </c>
      <c r="H420" t="n" s="31">
        <v>220.0</v>
      </c>
      <c r="I420" t="n" s="31">
        <v>0.0</v>
      </c>
    </row>
    <row r="421">
      <c r="A421" t="s" s="18">
        <v>5</v>
      </c>
      <c r="B421" t="s" s="18">
        <v>957</v>
      </c>
      <c r="C421" t="s" s="17">
        <v>80</v>
      </c>
      <c r="D421" t="s" s="18">
        <v>9</v>
      </c>
      <c r="E421" t="s" s="18">
        <v>245</v>
      </c>
      <c r="F421" t="s" s="18">
        <v>5</v>
      </c>
      <c r="G421" t="n" s="30">
        <v>0.0</v>
      </c>
      <c r="H421" t="n" s="31">
        <v>2.59</v>
      </c>
      <c r="I421" t="n" s="31">
        <v>0.0</v>
      </c>
    </row>
    <row r="422">
      <c r="A422" t="s" s="18">
        <v>5</v>
      </c>
      <c r="B422" t="s" s="18">
        <v>959</v>
      </c>
      <c r="C422" t="s" s="17">
        <v>80</v>
      </c>
      <c r="D422" t="s" s="18">
        <v>9</v>
      </c>
      <c r="E422" t="s" s="18">
        <v>245</v>
      </c>
      <c r="F422" t="s" s="18">
        <v>5</v>
      </c>
      <c r="G422" t="n" s="30">
        <v>0.0</v>
      </c>
      <c r="H422" t="n" s="31">
        <v>2.59</v>
      </c>
      <c r="I422" t="n" s="31">
        <v>0.0</v>
      </c>
    </row>
    <row r="423">
      <c r="A423" t="s" s="18">
        <v>5</v>
      </c>
      <c r="B423" t="s" s="18">
        <v>963</v>
      </c>
      <c r="C423" t="s" s="17">
        <v>80</v>
      </c>
      <c r="D423" t="s" s="18">
        <v>9</v>
      </c>
      <c r="E423" t="s" s="18">
        <v>245</v>
      </c>
      <c r="F423" t="s" s="18">
        <v>5</v>
      </c>
      <c r="G423" t="n" s="30">
        <v>0.0</v>
      </c>
      <c r="H423" t="n" s="31">
        <v>2.65</v>
      </c>
      <c r="I423" t="n" s="31">
        <v>0.0</v>
      </c>
    </row>
    <row r="424">
      <c r="A424" t="s" s="18">
        <v>5</v>
      </c>
      <c r="B424" t="s" s="18">
        <v>965</v>
      </c>
      <c r="C424" t="s" s="17">
        <v>80</v>
      </c>
      <c r="D424" t="s" s="18">
        <v>9</v>
      </c>
      <c r="E424" t="s" s="18">
        <v>245</v>
      </c>
      <c r="F424" t="s" s="18">
        <v>5</v>
      </c>
      <c r="G424" t="n" s="30">
        <v>0.0</v>
      </c>
      <c r="H424" t="n" s="31">
        <v>2.65</v>
      </c>
      <c r="I424" t="n" s="31">
        <v>0.0</v>
      </c>
    </row>
    <row r="425">
      <c r="A425" t="s" s="18">
        <v>5</v>
      </c>
      <c r="B425" t="s" s="18">
        <v>967</v>
      </c>
      <c r="C425" t="s" s="17">
        <v>80</v>
      </c>
      <c r="D425" t="s" s="18">
        <v>9</v>
      </c>
      <c r="E425" t="s" s="18">
        <v>245</v>
      </c>
      <c r="F425" t="s" s="18">
        <v>5</v>
      </c>
      <c r="G425" t="n" s="30">
        <v>0.0</v>
      </c>
      <c r="H425" t="n" s="31">
        <v>2.65</v>
      </c>
      <c r="I425" t="n" s="31">
        <v>0.0</v>
      </c>
    </row>
    <row r="426">
      <c r="A426" t="s" s="18">
        <v>5</v>
      </c>
      <c r="B426" t="s" s="18">
        <v>969</v>
      </c>
      <c r="C426" t="s" s="17">
        <v>80</v>
      </c>
      <c r="D426" t="s" s="18">
        <v>9</v>
      </c>
      <c r="E426" t="s" s="18">
        <v>245</v>
      </c>
      <c r="F426" t="s" s="18">
        <v>5</v>
      </c>
      <c r="G426" t="n" s="30">
        <v>0.0</v>
      </c>
      <c r="H426" t="n" s="31">
        <v>2.81</v>
      </c>
      <c r="I426" t="n" s="31">
        <v>0.0</v>
      </c>
    </row>
    <row r="427">
      <c r="A427" t="s" s="18">
        <v>5</v>
      </c>
      <c r="B427" t="s" s="18">
        <v>971</v>
      </c>
      <c r="C427" t="s" s="17">
        <v>80</v>
      </c>
      <c r="D427" t="s" s="18">
        <v>9</v>
      </c>
      <c r="E427" t="s" s="18">
        <v>245</v>
      </c>
      <c r="F427" t="s" s="18">
        <v>5</v>
      </c>
      <c r="G427" t="n" s="30">
        <v>0.0</v>
      </c>
      <c r="H427" t="n" s="31">
        <v>2.66</v>
      </c>
      <c r="I427" t="n" s="31">
        <v>0.0</v>
      </c>
    </row>
    <row r="428">
      <c r="A428" t="s" s="18">
        <v>5</v>
      </c>
      <c r="B428" t="s" s="18">
        <v>972</v>
      </c>
      <c r="C428" t="s" s="17">
        <v>80</v>
      </c>
      <c r="D428" t="s" s="18">
        <v>9</v>
      </c>
      <c r="E428" t="s" s="18">
        <v>245</v>
      </c>
      <c r="F428" t="s" s="18">
        <v>5</v>
      </c>
      <c r="G428" t="n" s="30">
        <v>0.0</v>
      </c>
      <c r="H428" t="n" s="31">
        <v>2.59</v>
      </c>
      <c r="I428" t="n" s="31">
        <v>0.0</v>
      </c>
    </row>
    <row r="429">
      <c r="A429" t="s" s="18">
        <v>5</v>
      </c>
      <c r="B429" t="s" s="18">
        <v>974</v>
      </c>
      <c r="C429" t="s" s="17">
        <v>80</v>
      </c>
      <c r="D429" t="s" s="18">
        <v>9</v>
      </c>
      <c r="E429" t="s" s="18">
        <v>245</v>
      </c>
      <c r="F429" t="s" s="18">
        <v>5</v>
      </c>
      <c r="G429" t="n" s="30">
        <v>0.0</v>
      </c>
      <c r="H429" t="n" s="31">
        <v>2.81</v>
      </c>
      <c r="I429" t="n" s="31">
        <v>0.0</v>
      </c>
    </row>
    <row r="430">
      <c r="A430" t="s" s="18">
        <v>5</v>
      </c>
      <c r="B430" t="s" s="18">
        <v>976</v>
      </c>
      <c r="C430" t="s" s="17">
        <v>80</v>
      </c>
      <c r="D430" t="s" s="18">
        <v>9</v>
      </c>
      <c r="E430" t="s" s="18">
        <v>245</v>
      </c>
      <c r="F430" t="s" s="18">
        <v>5</v>
      </c>
      <c r="G430" t="n" s="30">
        <v>0.0</v>
      </c>
      <c r="H430" t="n" s="31">
        <v>2.81</v>
      </c>
      <c r="I430" t="n" s="31">
        <v>0.0</v>
      </c>
    </row>
    <row r="431">
      <c r="A431" t="s" s="18">
        <v>5</v>
      </c>
      <c r="B431" t="s" s="18">
        <v>978</v>
      </c>
      <c r="C431" t="s" s="17">
        <v>80</v>
      </c>
      <c r="D431" t="s" s="18">
        <v>9</v>
      </c>
      <c r="E431" t="s" s="18">
        <v>245</v>
      </c>
      <c r="F431" t="s" s="18">
        <v>5</v>
      </c>
      <c r="G431" t="n" s="30">
        <v>0.0</v>
      </c>
      <c r="H431" t="n" s="31">
        <v>2.64</v>
      </c>
      <c r="I431" t="n" s="31">
        <v>0.0</v>
      </c>
    </row>
    <row r="432">
      <c r="A432" t="s" s="18">
        <v>5</v>
      </c>
      <c r="B432" t="s" s="18">
        <v>980</v>
      </c>
      <c r="C432" t="s" s="17">
        <v>80</v>
      </c>
      <c r="D432" t="s" s="18">
        <v>9</v>
      </c>
      <c r="E432" t="s" s="18">
        <v>245</v>
      </c>
      <c r="F432" t="s" s="18">
        <v>5</v>
      </c>
      <c r="G432" t="n" s="30">
        <v>0.0</v>
      </c>
      <c r="H432" t="n" s="31">
        <v>2.66</v>
      </c>
      <c r="I432" t="n" s="31">
        <v>0.0</v>
      </c>
    </row>
    <row r="433">
      <c r="A433" t="s" s="18">
        <v>5</v>
      </c>
      <c r="B433" t="s" s="18">
        <v>982</v>
      </c>
      <c r="C433" t="s" s="17">
        <v>80</v>
      </c>
      <c r="D433" t="s" s="18">
        <v>9</v>
      </c>
      <c r="E433" t="s" s="18">
        <v>245</v>
      </c>
      <c r="F433" t="s" s="18">
        <v>5</v>
      </c>
      <c r="G433" t="n" s="30">
        <v>0.0</v>
      </c>
      <c r="H433" t="n" s="31">
        <v>2.81</v>
      </c>
      <c r="I433" t="n" s="31">
        <v>0.0</v>
      </c>
    </row>
    <row r="434">
      <c r="A434" t="s" s="18">
        <v>5</v>
      </c>
      <c r="B434" t="s" s="18">
        <v>984</v>
      </c>
      <c r="C434" t="s" s="17">
        <v>80</v>
      </c>
      <c r="D434" t="s" s="18">
        <v>9</v>
      </c>
      <c r="E434" t="s" s="18">
        <v>245</v>
      </c>
      <c r="F434" t="s" s="18">
        <v>5</v>
      </c>
      <c r="G434" t="n" s="30">
        <v>0.0</v>
      </c>
      <c r="H434" t="n" s="31">
        <v>2.65</v>
      </c>
      <c r="I434" t="n" s="31">
        <v>0.0</v>
      </c>
    </row>
    <row r="435">
      <c r="A435" t="s" s="18">
        <v>5</v>
      </c>
      <c r="B435" t="s" s="18">
        <v>985</v>
      </c>
      <c r="C435" t="s" s="17">
        <v>80</v>
      </c>
      <c r="D435" t="s" s="18">
        <v>9</v>
      </c>
      <c r="E435" t="s" s="18">
        <v>245</v>
      </c>
      <c r="F435" t="s" s="18">
        <v>5</v>
      </c>
      <c r="G435" t="n" s="30">
        <v>0.0</v>
      </c>
      <c r="H435" t="n" s="31">
        <v>2.64</v>
      </c>
      <c r="I435" t="n" s="31">
        <v>0.0</v>
      </c>
    </row>
    <row r="436">
      <c r="A436" t="s" s="18">
        <v>5</v>
      </c>
      <c r="B436" t="s" s="18">
        <v>987</v>
      </c>
      <c r="C436" t="s" s="17">
        <v>80</v>
      </c>
      <c r="D436" t="s" s="18">
        <v>9</v>
      </c>
      <c r="E436" t="s" s="18">
        <v>245</v>
      </c>
      <c r="F436" t="s" s="18">
        <v>5</v>
      </c>
      <c r="G436" t="n" s="30">
        <v>0.0</v>
      </c>
      <c r="H436" t="n" s="31">
        <v>2.65</v>
      </c>
      <c r="I436" t="n" s="31">
        <v>0.0</v>
      </c>
    </row>
    <row r="437">
      <c r="A437" t="s" s="18">
        <v>5</v>
      </c>
      <c r="B437" t="s" s="18">
        <v>989</v>
      </c>
      <c r="C437" t="s" s="17">
        <v>260</v>
      </c>
      <c r="D437" t="s" s="18">
        <v>9</v>
      </c>
      <c r="E437" t="s" s="18">
        <v>261</v>
      </c>
      <c r="F437" t="s" s="18">
        <v>5</v>
      </c>
      <c r="G437" t="n" s="30">
        <v>0.0</v>
      </c>
      <c r="H437" t="n" s="31">
        <v>210.47</v>
      </c>
      <c r="I437" t="n" s="31">
        <v>0.0</v>
      </c>
    </row>
    <row r="438">
      <c r="A438" t="s" s="18">
        <v>5</v>
      </c>
      <c r="B438" t="s" s="18">
        <v>991</v>
      </c>
      <c r="C438" t="s" s="17">
        <v>80</v>
      </c>
      <c r="D438" t="s" s="18">
        <v>18</v>
      </c>
      <c r="E438" t="s" s="18">
        <v>245</v>
      </c>
      <c r="F438" t="s" s="18">
        <v>5</v>
      </c>
      <c r="G438" t="n" s="30">
        <v>0.0</v>
      </c>
      <c r="H438" t="n" s="31">
        <v>1.7</v>
      </c>
      <c r="I438" t="n" s="31">
        <v>0.0</v>
      </c>
    </row>
    <row r="439">
      <c r="A439" t="s" s="18">
        <v>5</v>
      </c>
      <c r="B439" t="s" s="18">
        <v>993</v>
      </c>
      <c r="C439" t="s" s="17">
        <v>192</v>
      </c>
      <c r="D439" t="s" s="18">
        <v>18</v>
      </c>
      <c r="E439" t="s" s="18">
        <v>245</v>
      </c>
      <c r="F439" t="s" s="18">
        <v>5</v>
      </c>
      <c r="G439" t="n" s="30">
        <v>0.0</v>
      </c>
      <c r="H439" t="n" s="31">
        <v>27.27</v>
      </c>
      <c r="I439" t="n" s="31">
        <v>0.0</v>
      </c>
    </row>
    <row r="440">
      <c r="A440" t="s" s="18">
        <v>5</v>
      </c>
      <c r="B440" t="s" s="18">
        <v>995</v>
      </c>
      <c r="C440" t="s" s="17">
        <v>80</v>
      </c>
      <c r="D440" t="s" s="18">
        <v>18</v>
      </c>
      <c r="E440" t="s" s="18">
        <v>245</v>
      </c>
      <c r="F440" t="s" s="18">
        <v>5</v>
      </c>
      <c r="G440" t="n" s="30">
        <v>0.0</v>
      </c>
      <c r="H440" t="n" s="31">
        <v>1.7</v>
      </c>
      <c r="I440" t="n" s="31">
        <v>0.0</v>
      </c>
    </row>
    <row r="441">
      <c r="A441" t="s" s="18">
        <v>5</v>
      </c>
      <c r="B441" t="s" s="18">
        <v>997</v>
      </c>
      <c r="C441" t="s" s="17">
        <v>192</v>
      </c>
      <c r="D441" t="s" s="18">
        <v>18</v>
      </c>
      <c r="E441" t="s" s="18">
        <v>245</v>
      </c>
      <c r="F441" t="s" s="18">
        <v>5</v>
      </c>
      <c r="G441" t="n" s="30">
        <v>0.0</v>
      </c>
      <c r="H441" t="n" s="31">
        <v>27.27</v>
      </c>
      <c r="I441" t="n" s="31">
        <v>0.0</v>
      </c>
    </row>
    <row r="442">
      <c r="A442" t="s" s="18">
        <v>5</v>
      </c>
      <c r="B442" t="s" s="18">
        <v>999</v>
      </c>
      <c r="C442" t="s" s="17">
        <v>80</v>
      </c>
      <c r="D442" t="s" s="18">
        <v>18</v>
      </c>
      <c r="E442" t="s" s="18">
        <v>245</v>
      </c>
      <c r="F442" t="s" s="18">
        <v>5</v>
      </c>
      <c r="G442" t="n" s="30">
        <v>0.0</v>
      </c>
      <c r="H442" t="n" s="31">
        <v>1.7</v>
      </c>
      <c r="I442" t="n" s="31">
        <v>0.0</v>
      </c>
    </row>
    <row r="443">
      <c r="A443" t="s" s="18">
        <v>5</v>
      </c>
      <c r="B443" t="s" s="18">
        <v>1001</v>
      </c>
      <c r="C443" t="s" s="17">
        <v>192</v>
      </c>
      <c r="D443" t="s" s="18">
        <v>18</v>
      </c>
      <c r="E443" t="s" s="18">
        <v>245</v>
      </c>
      <c r="F443" t="s" s="18">
        <v>5</v>
      </c>
      <c r="G443" t="n" s="30">
        <v>0.0</v>
      </c>
      <c r="H443" t="n" s="31">
        <v>27.27</v>
      </c>
      <c r="I443" t="n" s="31">
        <v>0.0</v>
      </c>
    </row>
    <row r="444">
      <c r="A444" t="s" s="18">
        <v>5</v>
      </c>
      <c r="B444" t="s" s="18">
        <v>1003</v>
      </c>
      <c r="C444" t="s" s="17">
        <v>111</v>
      </c>
      <c r="D444" t="s" s="18">
        <v>12</v>
      </c>
      <c r="E444" t="s" s="18">
        <v>95</v>
      </c>
      <c r="F444" t="s" s="18">
        <v>5</v>
      </c>
      <c r="G444" t="n" s="30">
        <v>0.0</v>
      </c>
      <c r="H444" t="n" s="31">
        <v>52.16</v>
      </c>
      <c r="I444" t="n" s="31">
        <v>0.0</v>
      </c>
    </row>
    <row r="445">
      <c r="A445" t="s" s="18">
        <v>5</v>
      </c>
      <c r="B445" t="s" s="18">
        <v>1005</v>
      </c>
      <c r="C445" t="s" s="17">
        <v>80</v>
      </c>
      <c r="D445" t="s" s="18">
        <v>10</v>
      </c>
      <c r="E445" t="s" s="18">
        <v>659</v>
      </c>
      <c r="F445" t="s" s="18">
        <v>5</v>
      </c>
      <c r="G445" t="n" s="30">
        <v>0.0</v>
      </c>
      <c r="H445" t="n" s="31">
        <v>1.77</v>
      </c>
      <c r="I445" t="n" s="31">
        <v>0.0</v>
      </c>
    </row>
    <row r="446">
      <c r="A446" t="s" s="18">
        <v>5</v>
      </c>
      <c r="B446" t="s" s="18">
        <v>1007</v>
      </c>
      <c r="C446" t="s" s="17">
        <v>80</v>
      </c>
      <c r="D446" t="s" s="18">
        <v>10</v>
      </c>
      <c r="E446" t="s" s="18">
        <v>659</v>
      </c>
      <c r="F446" t="s" s="18">
        <v>5</v>
      </c>
      <c r="G446" t="n" s="30">
        <v>0.0</v>
      </c>
      <c r="H446" t="n" s="31">
        <v>1.77</v>
      </c>
      <c r="I446" t="n" s="31">
        <v>0.0</v>
      </c>
    </row>
    <row r="447">
      <c r="A447" t="s" s="18">
        <v>5</v>
      </c>
      <c r="B447" t="s" s="18">
        <v>1009</v>
      </c>
      <c r="C447" t="s" s="17">
        <v>209</v>
      </c>
      <c r="D447" t="s" s="18">
        <v>10</v>
      </c>
      <c r="E447" t="s" s="18">
        <v>659</v>
      </c>
      <c r="F447" t="s" s="18">
        <v>5</v>
      </c>
      <c r="G447" t="n" s="30">
        <v>0.0</v>
      </c>
      <c r="H447" t="n" s="31">
        <v>1.77</v>
      </c>
      <c r="I447" t="n" s="31">
        <v>0.0</v>
      </c>
    </row>
    <row r="448">
      <c r="A448" t="s" s="18">
        <v>5</v>
      </c>
      <c r="B448" t="s" s="18">
        <v>1011</v>
      </c>
      <c r="C448" t="s" s="17">
        <v>209</v>
      </c>
      <c r="D448" t="s" s="18">
        <v>10</v>
      </c>
      <c r="E448" t="s" s="18">
        <v>659</v>
      </c>
      <c r="F448" t="s" s="18">
        <v>5</v>
      </c>
      <c r="G448" t="n" s="30">
        <v>0.0</v>
      </c>
      <c r="H448" t="n" s="31">
        <v>1.77</v>
      </c>
      <c r="I448" t="n" s="31">
        <v>0.0</v>
      </c>
    </row>
    <row r="449">
      <c r="A449" t="s" s="18">
        <v>5</v>
      </c>
      <c r="B449" t="s" s="18">
        <v>1013</v>
      </c>
      <c r="C449" t="s" s="17">
        <v>80</v>
      </c>
      <c r="D449" t="s" s="18">
        <v>10</v>
      </c>
      <c r="E449" t="s" s="18">
        <v>659</v>
      </c>
      <c r="F449" t="s" s="18">
        <v>5</v>
      </c>
      <c r="G449" t="n" s="30">
        <v>0.0</v>
      </c>
      <c r="H449" t="n" s="31">
        <v>1.77</v>
      </c>
      <c r="I449" t="n" s="31">
        <v>0.0</v>
      </c>
    </row>
    <row r="450">
      <c r="A450" t="s" s="18">
        <v>5</v>
      </c>
      <c r="B450" t="s" s="18">
        <v>1015</v>
      </c>
      <c r="C450" t="s" s="17">
        <v>80</v>
      </c>
      <c r="D450" t="s" s="18">
        <v>10</v>
      </c>
      <c r="E450" t="s" s="18">
        <v>659</v>
      </c>
      <c r="F450" t="s" s="18">
        <v>5</v>
      </c>
      <c r="G450" t="n" s="30">
        <v>0.0</v>
      </c>
      <c r="H450" t="n" s="31">
        <v>1.77</v>
      </c>
      <c r="I450" t="n" s="31">
        <v>0.0</v>
      </c>
    </row>
    <row r="451">
      <c r="A451" t="s" s="18">
        <v>5</v>
      </c>
      <c r="B451" t="s" s="18">
        <v>1017</v>
      </c>
      <c r="C451" t="s" s="17">
        <v>80</v>
      </c>
      <c r="D451" t="s" s="18">
        <v>10</v>
      </c>
      <c r="E451" t="s" s="18">
        <v>659</v>
      </c>
      <c r="F451" t="s" s="18">
        <v>5</v>
      </c>
      <c r="G451" t="n" s="30">
        <v>0.0</v>
      </c>
      <c r="H451" t="n" s="31">
        <v>1.67</v>
      </c>
      <c r="I451" t="n" s="31">
        <v>0.0</v>
      </c>
    </row>
    <row r="452">
      <c r="A452" t="s" s="18">
        <v>5</v>
      </c>
      <c r="B452" t="s" s="18">
        <v>1019</v>
      </c>
      <c r="C452" t="s" s="17">
        <v>80</v>
      </c>
      <c r="D452" t="s" s="18">
        <v>10</v>
      </c>
      <c r="E452" t="s" s="18">
        <v>659</v>
      </c>
      <c r="F452" t="s" s="18">
        <v>5</v>
      </c>
      <c r="G452" t="n" s="30">
        <v>0.0</v>
      </c>
      <c r="H452" t="n" s="31">
        <v>1.67</v>
      </c>
      <c r="I452" t="n" s="31">
        <v>0.0</v>
      </c>
    </row>
    <row r="453">
      <c r="A453" t="s" s="18">
        <v>5</v>
      </c>
      <c r="B453" t="s" s="18">
        <v>1021</v>
      </c>
      <c r="C453" t="s" s="17">
        <v>236</v>
      </c>
      <c r="D453" t="s" s="18">
        <v>9</v>
      </c>
      <c r="E453" t="s" s="18">
        <v>261</v>
      </c>
      <c r="F453" t="s" s="18">
        <v>5</v>
      </c>
      <c r="G453" t="n" s="30">
        <v>0.0</v>
      </c>
      <c r="H453" t="n" s="31">
        <v>0.38</v>
      </c>
      <c r="I453" t="n" s="31">
        <v>0.0</v>
      </c>
    </row>
    <row r="454">
      <c r="A454" t="s" s="18">
        <v>5</v>
      </c>
      <c r="B454" t="s" s="18">
        <v>1023</v>
      </c>
      <c r="C454" t="s" s="17">
        <v>80</v>
      </c>
      <c r="D454" t="s" s="18">
        <v>18</v>
      </c>
      <c r="E454" t="s" s="18">
        <v>245</v>
      </c>
      <c r="F454" t="s" s="18">
        <v>5</v>
      </c>
      <c r="G454" t="n" s="30">
        <v>0.0</v>
      </c>
      <c r="H454" t="n" s="31">
        <v>77.5</v>
      </c>
      <c r="I454" t="n" s="31">
        <v>0.0</v>
      </c>
    </row>
    <row r="455">
      <c r="A455" t="s" s="18">
        <v>5</v>
      </c>
      <c r="B455" t="s" s="18">
        <v>1025</v>
      </c>
      <c r="C455" t="s" s="17">
        <v>80</v>
      </c>
      <c r="D455" t="s" s="18">
        <v>15</v>
      </c>
      <c r="E455" t="s" s="18">
        <v>245</v>
      </c>
      <c r="F455" t="s" s="18">
        <v>5</v>
      </c>
      <c r="G455" t="n" s="30">
        <v>0.0</v>
      </c>
      <c r="H455" t="n" s="31">
        <v>6.33</v>
      </c>
      <c r="I455" t="n" s="31">
        <v>0.0</v>
      </c>
    </row>
    <row r="456">
      <c r="A456" t="s" s="18">
        <v>5</v>
      </c>
      <c r="B456" t="s" s="18">
        <v>1027</v>
      </c>
      <c r="C456" t="s" s="17">
        <v>80</v>
      </c>
      <c r="D456" t="s" s="18">
        <v>10</v>
      </c>
      <c r="E456" t="s" s="18">
        <v>628</v>
      </c>
      <c r="F456" t="s" s="18">
        <v>5</v>
      </c>
      <c r="G456" t="n" s="30">
        <v>0.0</v>
      </c>
      <c r="H456" t="n" s="31">
        <v>3.27</v>
      </c>
      <c r="I456" t="n" s="31">
        <v>0.0</v>
      </c>
    </row>
    <row r="457">
      <c r="A457" t="s" s="18">
        <v>5</v>
      </c>
      <c r="B457" t="s" s="18">
        <v>1029</v>
      </c>
      <c r="C457" t="s" s="17">
        <v>1030</v>
      </c>
      <c r="D457" t="s" s="18">
        <v>18</v>
      </c>
      <c r="E457" t="s" s="18">
        <v>329</v>
      </c>
      <c r="F457" t="s" s="18">
        <v>5</v>
      </c>
      <c r="G457" t="n" s="30">
        <v>0.0</v>
      </c>
      <c r="H457" t="n" s="31">
        <v>62.9</v>
      </c>
      <c r="I457" t="n" s="31">
        <v>0.0</v>
      </c>
    </row>
    <row r="458">
      <c r="A458" t="s" s="18">
        <v>5</v>
      </c>
      <c r="B458" t="s" s="18">
        <v>1032</v>
      </c>
      <c r="C458" t="s" s="17">
        <v>475</v>
      </c>
      <c r="D458" t="s" s="18">
        <v>18</v>
      </c>
      <c r="E458" t="s" s="18">
        <v>245</v>
      </c>
      <c r="F458" t="s" s="18">
        <v>5</v>
      </c>
      <c r="G458" t="n" s="30">
        <v>0.0</v>
      </c>
      <c r="H458" t="n" s="31">
        <v>27.58</v>
      </c>
      <c r="I458" t="n" s="31">
        <v>0.0</v>
      </c>
    </row>
    <row r="459">
      <c r="A459" t="s" s="18">
        <v>5</v>
      </c>
      <c r="B459" t="s" s="18">
        <v>1034</v>
      </c>
      <c r="C459" t="s" s="17">
        <v>475</v>
      </c>
      <c r="D459" t="s" s="18">
        <v>18</v>
      </c>
      <c r="E459" t="s" s="18">
        <v>245</v>
      </c>
      <c r="F459" t="s" s="18">
        <v>5</v>
      </c>
      <c r="G459" t="n" s="30">
        <v>0.0</v>
      </c>
      <c r="H459" t="n" s="31">
        <v>34.17</v>
      </c>
      <c r="I459" t="n" s="31">
        <v>0.0</v>
      </c>
    </row>
    <row r="460">
      <c r="A460" t="s" s="18">
        <v>5</v>
      </c>
      <c r="B460" t="s" s="18">
        <v>1036</v>
      </c>
      <c r="C460" t="s" s="17">
        <v>475</v>
      </c>
      <c r="D460" t="s" s="18">
        <v>18</v>
      </c>
      <c r="E460" t="s" s="18">
        <v>245</v>
      </c>
      <c r="F460" t="s" s="18">
        <v>5</v>
      </c>
      <c r="G460" t="n" s="30">
        <v>0.0</v>
      </c>
      <c r="H460" t="n" s="31">
        <v>28.84</v>
      </c>
      <c r="I460" t="n" s="31">
        <v>0.0</v>
      </c>
    </row>
    <row r="461">
      <c r="A461" t="s" s="18">
        <v>5</v>
      </c>
      <c r="B461" t="s" s="18">
        <v>1038</v>
      </c>
      <c r="C461" t="s" s="17">
        <v>80</v>
      </c>
      <c r="D461" t="s" s="18">
        <v>10</v>
      </c>
      <c r="E461" t="s" s="18">
        <v>283</v>
      </c>
      <c r="F461" t="s" s="18">
        <v>5</v>
      </c>
      <c r="G461" t="n" s="30">
        <v>0.0</v>
      </c>
      <c r="H461" t="n" s="31">
        <v>4.13</v>
      </c>
      <c r="I461" t="n" s="31">
        <v>0.0</v>
      </c>
    </row>
    <row r="462">
      <c r="A462" t="s" s="18">
        <v>5</v>
      </c>
      <c r="B462" t="s" s="18">
        <v>1040</v>
      </c>
      <c r="C462" t="s" s="17">
        <v>80</v>
      </c>
      <c r="D462" t="s" s="18">
        <v>10</v>
      </c>
      <c r="E462" t="s" s="18">
        <v>283</v>
      </c>
      <c r="F462" t="s" s="18">
        <v>5</v>
      </c>
      <c r="G462" t="n" s="30">
        <v>0.0</v>
      </c>
      <c r="H462" t="n" s="31">
        <v>4.13</v>
      </c>
      <c r="I462" t="n" s="31">
        <v>0.0</v>
      </c>
    </row>
    <row r="463">
      <c r="A463" t="s" s="18">
        <v>5</v>
      </c>
      <c r="B463" t="s" s="18">
        <v>1042</v>
      </c>
      <c r="C463" t="s" s="17">
        <v>80</v>
      </c>
      <c r="D463" t="s" s="18">
        <v>10</v>
      </c>
      <c r="E463" t="s" s="18">
        <v>283</v>
      </c>
      <c r="F463" t="s" s="18">
        <v>5</v>
      </c>
      <c r="G463" t="n" s="30">
        <v>0.0</v>
      </c>
      <c r="H463" t="n" s="31">
        <v>4.13</v>
      </c>
      <c r="I463" t="n" s="31">
        <v>0.0</v>
      </c>
    </row>
    <row r="464">
      <c r="A464" t="s" s="18">
        <v>5</v>
      </c>
      <c r="B464" t="s" s="18">
        <v>1043</v>
      </c>
      <c r="C464" t="s" s="17">
        <v>236</v>
      </c>
      <c r="D464" t="s" s="18">
        <v>13</v>
      </c>
      <c r="E464" t="s" s="18">
        <v>286</v>
      </c>
      <c r="F464" t="s" s="18">
        <v>5</v>
      </c>
      <c r="G464" t="n" s="30">
        <v>0.0</v>
      </c>
      <c r="H464" t="n" s="31">
        <v>2.32</v>
      </c>
      <c r="I464" t="n" s="31">
        <v>0.0</v>
      </c>
    </row>
    <row r="465">
      <c r="A465" t="s" s="18">
        <v>5</v>
      </c>
      <c r="B465" t="s" s="18">
        <v>1045</v>
      </c>
      <c r="C465" t="s" s="17">
        <v>111</v>
      </c>
      <c r="D465" t="s" s="18">
        <v>18</v>
      </c>
      <c r="E465" t="s" s="18">
        <v>329</v>
      </c>
      <c r="F465" t="s" s="18">
        <v>5</v>
      </c>
      <c r="G465" t="n" s="30">
        <v>0.0</v>
      </c>
      <c r="H465" t="n" s="31">
        <v>17.94</v>
      </c>
      <c r="I465" t="n" s="31">
        <v>0.0</v>
      </c>
    </row>
    <row r="466">
      <c r="A466" t="s" s="18">
        <v>5</v>
      </c>
      <c r="B466" t="s" s="18">
        <v>1047</v>
      </c>
      <c r="C466" t="s" s="17">
        <v>80</v>
      </c>
      <c r="D466" t="s" s="18">
        <v>19</v>
      </c>
      <c r="E466" t="s" s="18">
        <v>16</v>
      </c>
      <c r="F466" t="s" s="18">
        <v>5</v>
      </c>
      <c r="G466" t="n" s="30">
        <v>0.0</v>
      </c>
      <c r="H466" t="n" s="31">
        <v>8.06</v>
      </c>
      <c r="I466" t="n" s="31">
        <v>0.0</v>
      </c>
    </row>
    <row r="467">
      <c r="A467" t="s" s="18">
        <v>5</v>
      </c>
      <c r="B467" t="s" s="18">
        <v>1048</v>
      </c>
      <c r="C467" t="s" s="17">
        <v>452</v>
      </c>
      <c r="D467" t="s" s="18">
        <v>14</v>
      </c>
      <c r="E467" t="s" s="18">
        <v>1049</v>
      </c>
      <c r="F467" t="s" s="18">
        <v>5</v>
      </c>
      <c r="G467" t="n" s="30">
        <v>0.0</v>
      </c>
      <c r="H467" t="n" s="31">
        <v>1.83</v>
      </c>
      <c r="I467" t="n" s="31">
        <v>0.0</v>
      </c>
    </row>
    <row r="468">
      <c r="A468" t="s" s="18">
        <v>5</v>
      </c>
      <c r="B468" t="s" s="18">
        <v>1051</v>
      </c>
      <c r="C468" t="s" s="17">
        <v>459</v>
      </c>
      <c r="D468" t="s" s="18">
        <v>14</v>
      </c>
      <c r="E468" t="s" s="18">
        <v>18</v>
      </c>
      <c r="F468" t="s" s="18">
        <v>5</v>
      </c>
      <c r="G468" t="n" s="30">
        <v>0.0</v>
      </c>
      <c r="H468" t="n" s="31">
        <v>2.21</v>
      </c>
      <c r="I468" t="n" s="31">
        <v>0.0</v>
      </c>
    </row>
    <row r="469">
      <c r="A469" t="s" s="18">
        <v>5</v>
      </c>
      <c r="B469" t="s" s="18">
        <v>1055</v>
      </c>
      <c r="C469" t="s" s="17">
        <v>260</v>
      </c>
      <c r="D469" t="s" s="18">
        <v>9</v>
      </c>
      <c r="E469" t="s" s="18">
        <v>261</v>
      </c>
      <c r="F469" t="s" s="18">
        <v>5</v>
      </c>
      <c r="G469" t="n" s="30">
        <v>0.0</v>
      </c>
      <c r="H469" t="n" s="31">
        <v>219.99</v>
      </c>
      <c r="I469" t="n" s="31">
        <v>0.0</v>
      </c>
    </row>
    <row r="470">
      <c r="A470" t="s" s="18">
        <v>5</v>
      </c>
      <c r="B470" t="s" s="18">
        <v>1057</v>
      </c>
      <c r="C470" t="s" s="17">
        <v>80</v>
      </c>
      <c r="D470" t="s" s="18">
        <v>9</v>
      </c>
      <c r="E470" t="s" s="18">
        <v>245</v>
      </c>
      <c r="F470" t="s" s="18">
        <v>5</v>
      </c>
      <c r="G470" t="n" s="30">
        <v>0.0</v>
      </c>
      <c r="H470" t="n" s="31">
        <v>2.04</v>
      </c>
      <c r="I470" t="n" s="31">
        <v>0.0</v>
      </c>
    </row>
    <row r="471">
      <c r="A471" t="s" s="18">
        <v>5</v>
      </c>
      <c r="B471" t="s" s="18">
        <v>1059</v>
      </c>
      <c r="C471" t="s" s="17">
        <v>80</v>
      </c>
      <c r="D471" t="s" s="18">
        <v>9</v>
      </c>
      <c r="E471" t="s" s="18">
        <v>245</v>
      </c>
      <c r="F471" t="s" s="18">
        <v>5</v>
      </c>
      <c r="G471" t="n" s="30">
        <v>0.0</v>
      </c>
      <c r="H471" t="n" s="31">
        <v>2.0</v>
      </c>
      <c r="I471" t="n" s="31">
        <v>0.0</v>
      </c>
    </row>
    <row r="472">
      <c r="A472" t="s" s="18">
        <v>5</v>
      </c>
      <c r="B472" t="s" s="18">
        <v>1061</v>
      </c>
      <c r="C472" t="s" s="17">
        <v>260</v>
      </c>
      <c r="D472" t="s" s="18">
        <v>9</v>
      </c>
      <c r="E472" t="s" s="18">
        <v>261</v>
      </c>
      <c r="F472" t="s" s="18">
        <v>5</v>
      </c>
      <c r="G472" t="n" s="30">
        <v>0.0</v>
      </c>
      <c r="H472" t="n" s="31">
        <v>199.99</v>
      </c>
      <c r="I472" t="n" s="31">
        <v>0.0</v>
      </c>
    </row>
    <row r="473">
      <c r="A473" t="s" s="18">
        <v>5</v>
      </c>
      <c r="B473" t="s" s="18">
        <v>1063</v>
      </c>
      <c r="C473" t="s" s="17">
        <v>80</v>
      </c>
      <c r="D473" t="s" s="18">
        <v>9</v>
      </c>
      <c r="E473" t="s" s="18">
        <v>245</v>
      </c>
      <c r="F473" t="s" s="18">
        <v>5</v>
      </c>
      <c r="G473" t="n" s="30">
        <v>0.0</v>
      </c>
      <c r="H473" t="n" s="31">
        <v>2.43</v>
      </c>
      <c r="I473" t="n" s="31">
        <v>0.0</v>
      </c>
    </row>
    <row r="474">
      <c r="A474" t="s" s="18">
        <v>5</v>
      </c>
      <c r="B474" t="s" s="18">
        <v>1065</v>
      </c>
      <c r="C474" t="s" s="17">
        <v>80</v>
      </c>
      <c r="D474" t="s" s="18">
        <v>9</v>
      </c>
      <c r="E474" t="s" s="18">
        <v>245</v>
      </c>
      <c r="F474" t="s" s="18">
        <v>5</v>
      </c>
      <c r="G474" t="n" s="30">
        <v>0.0</v>
      </c>
      <c r="H474" t="n" s="31">
        <v>1.91</v>
      </c>
      <c r="I474" t="n" s="31">
        <v>0.0</v>
      </c>
    </row>
    <row r="475">
      <c r="A475" t="s" s="18">
        <v>5</v>
      </c>
      <c r="B475" t="s" s="18">
        <v>1067</v>
      </c>
      <c r="C475" t="s" s="17">
        <v>260</v>
      </c>
      <c r="D475" t="s" s="18">
        <v>9</v>
      </c>
      <c r="E475" t="s" s="18">
        <v>261</v>
      </c>
      <c r="F475" t="s" s="18">
        <v>5</v>
      </c>
      <c r="G475" t="n" s="30">
        <v>0.0</v>
      </c>
      <c r="H475" t="n" s="31">
        <v>149.95</v>
      </c>
      <c r="I475" t="n" s="31">
        <v>0.0</v>
      </c>
    </row>
    <row r="476">
      <c r="A476" t="s" s="18">
        <v>5</v>
      </c>
      <c r="B476" t="s" s="18">
        <v>1069</v>
      </c>
      <c r="C476" t="s" s="17">
        <v>260</v>
      </c>
      <c r="D476" t="s" s="18">
        <v>9</v>
      </c>
      <c r="E476" t="s" s="18">
        <v>261</v>
      </c>
      <c r="F476" t="s" s="18">
        <v>5</v>
      </c>
      <c r="G476" t="n" s="30">
        <v>0.0</v>
      </c>
      <c r="H476" t="n" s="31">
        <v>169.95</v>
      </c>
      <c r="I476" t="n" s="31">
        <v>0.0</v>
      </c>
    </row>
    <row r="477">
      <c r="A477" t="s" s="18">
        <v>5</v>
      </c>
      <c r="B477" t="s" s="18">
        <v>1071</v>
      </c>
      <c r="C477" t="s" s="17">
        <v>80</v>
      </c>
      <c r="D477" t="s" s="18">
        <v>15</v>
      </c>
      <c r="E477" t="s" s="18">
        <v>245</v>
      </c>
      <c r="F477" t="s" s="18">
        <v>5</v>
      </c>
      <c r="G477" t="n" s="30">
        <v>0.0</v>
      </c>
      <c r="H477" t="n" s="31">
        <v>4.83</v>
      </c>
      <c r="I477" t="n" s="31">
        <v>0.0</v>
      </c>
    </row>
    <row r="478">
      <c r="A478" t="s" s="18">
        <v>5</v>
      </c>
      <c r="B478" t="s" s="18">
        <v>1073</v>
      </c>
      <c r="C478" t="s" s="17">
        <v>192</v>
      </c>
      <c r="D478" t="s" s="18">
        <v>18</v>
      </c>
      <c r="E478" t="s" s="18">
        <v>1074</v>
      </c>
      <c r="F478" t="s" s="18">
        <v>5</v>
      </c>
      <c r="G478" t="n" s="30">
        <v>0.0</v>
      </c>
      <c r="H478" t="n" s="31">
        <v>48.85</v>
      </c>
      <c r="I478" t="n" s="31">
        <v>0.0</v>
      </c>
    </row>
    <row r="479">
      <c r="A479" t="s" s="18">
        <v>5</v>
      </c>
      <c r="B479" t="s" s="18">
        <v>1076</v>
      </c>
      <c r="C479" t="s" s="17">
        <v>192</v>
      </c>
      <c r="D479" t="s" s="18">
        <v>18</v>
      </c>
      <c r="E479" t="s" s="18">
        <v>1074</v>
      </c>
      <c r="F479" t="s" s="18">
        <v>5</v>
      </c>
      <c r="G479" t="n" s="30">
        <v>0.0</v>
      </c>
      <c r="H479" t="n" s="31">
        <v>104.13</v>
      </c>
      <c r="I479" t="n" s="31">
        <v>0.0</v>
      </c>
    </row>
    <row r="480">
      <c r="A480" t="s" s="18">
        <v>5</v>
      </c>
      <c r="B480" t="s" s="18">
        <v>1078</v>
      </c>
      <c r="C480" t="s" s="17">
        <v>80</v>
      </c>
      <c r="D480" t="s" s="18">
        <v>19</v>
      </c>
      <c r="E480" t="s" s="18">
        <v>292</v>
      </c>
      <c r="F480" t="s" s="18">
        <v>5</v>
      </c>
      <c r="G480" t="n" s="30">
        <v>0.0</v>
      </c>
      <c r="H480" t="n" s="31">
        <v>142.49</v>
      </c>
      <c r="I480" t="n" s="31">
        <v>0.0</v>
      </c>
    </row>
    <row r="481">
      <c r="A481" t="s" s="18">
        <v>5</v>
      </c>
      <c r="B481" t="s" s="18">
        <v>1080</v>
      </c>
      <c r="C481" t="s" s="17">
        <v>1081</v>
      </c>
      <c r="D481" t="s" s="18">
        <v>12</v>
      </c>
      <c r="E481" t="s" s="18">
        <v>95</v>
      </c>
      <c r="F481" t="s" s="18">
        <v>5</v>
      </c>
      <c r="G481" t="n" s="30">
        <v>0.0</v>
      </c>
      <c r="H481" t="n" s="31">
        <v>157.71</v>
      </c>
      <c r="I481" t="n" s="31">
        <v>0.0</v>
      </c>
    </row>
    <row r="482">
      <c r="A482" t="s" s="18">
        <v>5</v>
      </c>
      <c r="B482" t="s" s="18">
        <v>1083</v>
      </c>
      <c r="C482" t="s" s="17">
        <v>1084</v>
      </c>
      <c r="D482" t="s" s="18">
        <v>14</v>
      </c>
      <c r="E482" t="s" s="18">
        <v>1085</v>
      </c>
      <c r="F482" t="s" s="18">
        <v>5</v>
      </c>
      <c r="G482" t="n" s="30">
        <v>0.0</v>
      </c>
      <c r="H482" t="n" s="31">
        <v>91.42</v>
      </c>
      <c r="I482" t="n" s="31">
        <v>0.0</v>
      </c>
    </row>
    <row r="483">
      <c r="A483" t="s" s="18">
        <v>5</v>
      </c>
      <c r="B483" t="s" s="18">
        <v>1087</v>
      </c>
      <c r="C483" t="s" s="17">
        <v>169</v>
      </c>
      <c r="D483" t="s" s="18">
        <v>14</v>
      </c>
      <c r="E483" t="s" s="18">
        <v>70</v>
      </c>
      <c r="F483" t="s" s="18">
        <v>5</v>
      </c>
      <c r="G483" t="n" s="30">
        <v>0.0</v>
      </c>
      <c r="H483" t="n" s="31">
        <v>42.57</v>
      </c>
      <c r="I483" t="n" s="31">
        <v>0.0</v>
      </c>
    </row>
    <row r="484">
      <c r="A484" t="s" s="18">
        <v>5</v>
      </c>
      <c r="B484" t="s" s="18">
        <v>1089</v>
      </c>
      <c r="C484" t="s" s="17">
        <v>169</v>
      </c>
      <c r="D484" t="s" s="18">
        <v>14</v>
      </c>
      <c r="E484" t="s" s="18">
        <v>70</v>
      </c>
      <c r="F484" t="s" s="18">
        <v>5</v>
      </c>
      <c r="G484" t="n" s="30">
        <v>0.0</v>
      </c>
      <c r="H484" t="n" s="31">
        <v>51.72</v>
      </c>
      <c r="I484" t="n" s="31">
        <v>0.0</v>
      </c>
    </row>
    <row r="485">
      <c r="A485" t="s" s="18">
        <v>5</v>
      </c>
      <c r="B485" t="s" s="18">
        <v>1091</v>
      </c>
      <c r="C485" t="s" s="17">
        <v>1092</v>
      </c>
      <c r="D485" t="s" s="18">
        <v>14</v>
      </c>
      <c r="E485" t="s" s="18">
        <v>70</v>
      </c>
      <c r="F485" t="s" s="18">
        <v>5</v>
      </c>
      <c r="G485" t="n" s="30">
        <v>0.0</v>
      </c>
      <c r="H485" t="n" s="31">
        <v>194.99</v>
      </c>
      <c r="I485" t="n" s="31">
        <v>0.0</v>
      </c>
    </row>
    <row r="486">
      <c r="A486" t="s" s="18">
        <v>5</v>
      </c>
      <c r="B486" t="s" s="18">
        <v>1094</v>
      </c>
      <c r="C486" t="s" s="17">
        <v>80</v>
      </c>
      <c r="D486" t="s" s="18">
        <v>19</v>
      </c>
      <c r="E486" t="s" s="18">
        <v>292</v>
      </c>
      <c r="F486" t="s" s="18">
        <v>5</v>
      </c>
      <c r="G486" t="n" s="30">
        <v>0.0</v>
      </c>
      <c r="H486" t="n" s="31">
        <v>2.29</v>
      </c>
      <c r="I486" t="n" s="31">
        <v>0.0</v>
      </c>
    </row>
    <row r="487">
      <c r="A487" t="s" s="18">
        <v>5</v>
      </c>
      <c r="B487" t="s" s="18">
        <v>1096</v>
      </c>
      <c r="C487" t="s" s="17">
        <v>459</v>
      </c>
      <c r="D487" t="s" s="18">
        <v>14</v>
      </c>
      <c r="E487" t="s" s="18">
        <v>66</v>
      </c>
      <c r="F487" t="s" s="18">
        <v>5</v>
      </c>
      <c r="G487" t="n" s="30">
        <v>0.0</v>
      </c>
      <c r="H487" t="n" s="31">
        <v>2.73</v>
      </c>
      <c r="I487" t="n" s="31">
        <v>0.0</v>
      </c>
    </row>
    <row r="488">
      <c r="A488" t="s" s="18">
        <v>5</v>
      </c>
      <c r="B488" t="s" s="18">
        <v>1098</v>
      </c>
      <c r="C488" t="s" s="17">
        <v>452</v>
      </c>
      <c r="D488" t="s" s="18">
        <v>14</v>
      </c>
      <c r="E488" t="s" s="18">
        <v>66</v>
      </c>
      <c r="F488" t="s" s="18">
        <v>5</v>
      </c>
      <c r="G488" t="n" s="30">
        <v>0.0</v>
      </c>
      <c r="H488" t="n" s="31">
        <v>43.75</v>
      </c>
      <c r="I488" t="n" s="31">
        <v>0.0</v>
      </c>
    </row>
    <row r="489">
      <c r="A489" t="s" s="18">
        <v>5</v>
      </c>
      <c r="B489" t="s" s="18">
        <v>1099</v>
      </c>
      <c r="C489" t="s" s="17">
        <v>459</v>
      </c>
      <c r="D489" t="s" s="18">
        <v>14</v>
      </c>
      <c r="E489" t="s" s="18">
        <v>66</v>
      </c>
      <c r="F489" t="s" s="18">
        <v>5</v>
      </c>
      <c r="G489" t="n" s="30">
        <v>0.0</v>
      </c>
      <c r="H489" t="n" s="31">
        <v>2.46</v>
      </c>
      <c r="I489" t="n" s="31">
        <v>0.0</v>
      </c>
    </row>
    <row r="490">
      <c r="A490" t="s" s="18">
        <v>5</v>
      </c>
      <c r="B490" t="s" s="18">
        <v>1100</v>
      </c>
      <c r="C490" t="s" s="17">
        <v>1101</v>
      </c>
      <c r="D490" t="s" s="18">
        <v>14</v>
      </c>
      <c r="E490" t="s" s="18">
        <v>70</v>
      </c>
      <c r="F490" t="s" s="18">
        <v>5</v>
      </c>
      <c r="G490" t="n" s="30">
        <v>0.0</v>
      </c>
      <c r="H490" t="n" s="31">
        <v>0.0</v>
      </c>
      <c r="I490" t="n" s="31">
        <v>0.0</v>
      </c>
    </row>
    <row r="491">
      <c r="A491" t="s" s="18">
        <v>5</v>
      </c>
      <c r="B491" t="s" s="18">
        <v>1103</v>
      </c>
      <c r="C491" t="s" s="17">
        <v>462</v>
      </c>
      <c r="D491" t="s" s="18">
        <v>14</v>
      </c>
      <c r="E491" t="s" s="18">
        <v>70</v>
      </c>
      <c r="F491" t="s" s="18">
        <v>5</v>
      </c>
      <c r="G491" t="n" s="30">
        <v>0.0</v>
      </c>
      <c r="H491" t="n" s="31">
        <v>56.85</v>
      </c>
      <c r="I491" t="n" s="31">
        <v>0.0</v>
      </c>
    </row>
    <row r="492">
      <c r="A492" t="s" s="18">
        <v>5</v>
      </c>
      <c r="B492" t="s" s="18">
        <v>1105</v>
      </c>
      <c r="C492" t="s" s="17">
        <v>1084</v>
      </c>
      <c r="D492" t="s" s="18">
        <v>14</v>
      </c>
      <c r="E492" t="s" s="18">
        <v>70</v>
      </c>
      <c r="F492" t="s" s="18">
        <v>5</v>
      </c>
      <c r="G492" t="n" s="30">
        <v>0.0</v>
      </c>
      <c r="H492" t="n" s="31">
        <v>69.94</v>
      </c>
      <c r="I492" t="n" s="31">
        <v>0.0</v>
      </c>
    </row>
    <row r="493">
      <c r="A493" t="s" s="18">
        <v>5</v>
      </c>
      <c r="B493" t="s" s="18">
        <v>1107</v>
      </c>
      <c r="C493" t="s" s="17">
        <v>452</v>
      </c>
      <c r="D493" t="s" s="18">
        <v>14</v>
      </c>
      <c r="E493" t="s" s="18">
        <v>66</v>
      </c>
      <c r="F493" t="s" s="18">
        <v>5</v>
      </c>
      <c r="G493" t="n" s="30">
        <v>0.0</v>
      </c>
      <c r="H493" t="n" s="31">
        <v>60.23</v>
      </c>
      <c r="I493" t="n" s="31">
        <v>0.0</v>
      </c>
    </row>
    <row r="494">
      <c r="A494" t="s" s="18">
        <v>5</v>
      </c>
      <c r="B494" t="s" s="18">
        <v>1109</v>
      </c>
      <c r="C494" t="s" s="17">
        <v>122</v>
      </c>
      <c r="D494" t="s" s="18">
        <v>14</v>
      </c>
      <c r="E494" t="s" s="18">
        <v>70</v>
      </c>
      <c r="F494" t="s" s="18">
        <v>5</v>
      </c>
      <c r="G494" t="n" s="30">
        <v>0.0</v>
      </c>
      <c r="H494" t="n" s="31">
        <v>39.4</v>
      </c>
      <c r="I494" t="n" s="31">
        <v>0.0</v>
      </c>
    </row>
    <row r="495">
      <c r="A495" t="s" s="18">
        <v>5</v>
      </c>
      <c r="B495" t="s" s="18">
        <v>1110</v>
      </c>
      <c r="C495" t="s" s="17">
        <v>446</v>
      </c>
      <c r="D495" t="s" s="18">
        <v>14</v>
      </c>
      <c r="E495" t="s" s="18">
        <v>70</v>
      </c>
      <c r="F495" t="s" s="18">
        <v>5</v>
      </c>
      <c r="G495" t="n" s="30">
        <v>0.0</v>
      </c>
      <c r="H495" t="n" s="31">
        <v>72.89</v>
      </c>
      <c r="I495" t="n" s="31">
        <v>0.0</v>
      </c>
    </row>
    <row r="496">
      <c r="A496" t="s" s="18">
        <v>5</v>
      </c>
      <c r="B496" t="s" s="18">
        <v>1112</v>
      </c>
      <c r="C496" t="s" s="17">
        <v>459</v>
      </c>
      <c r="D496" t="s" s="18">
        <v>14</v>
      </c>
      <c r="E496" t="s" s="18">
        <v>70</v>
      </c>
      <c r="F496" t="s" s="18">
        <v>5</v>
      </c>
      <c r="G496" t="n" s="30">
        <v>0.0</v>
      </c>
      <c r="H496" t="n" s="31">
        <v>4.56</v>
      </c>
      <c r="I496" t="n" s="31">
        <v>0.0</v>
      </c>
    </row>
    <row r="497">
      <c r="A497" t="s" s="18">
        <v>5</v>
      </c>
      <c r="B497" t="s" s="18">
        <v>1113</v>
      </c>
      <c r="C497" t="s" s="17">
        <v>459</v>
      </c>
      <c r="D497" t="s" s="18">
        <v>14</v>
      </c>
      <c r="E497" t="s" s="18">
        <v>70</v>
      </c>
      <c r="F497" t="s" s="18">
        <v>5</v>
      </c>
      <c r="G497" t="n" s="30">
        <v>0.0</v>
      </c>
      <c r="H497" t="n" s="31">
        <v>6.0</v>
      </c>
      <c r="I497" t="n" s="31">
        <v>0.0</v>
      </c>
    </row>
    <row r="498">
      <c r="A498" t="s" s="18">
        <v>5</v>
      </c>
      <c r="B498" t="s" s="18">
        <v>1114</v>
      </c>
      <c r="C498" t="s" s="17">
        <v>459</v>
      </c>
      <c r="D498" t="s" s="18">
        <v>14</v>
      </c>
      <c r="E498" t="s" s="18">
        <v>70</v>
      </c>
      <c r="F498" t="s" s="18">
        <v>5</v>
      </c>
      <c r="G498" t="n" s="30">
        <v>0.0</v>
      </c>
      <c r="H498" t="n" s="31">
        <v>3.5</v>
      </c>
      <c r="I498" t="n" s="31">
        <v>0.0</v>
      </c>
    </row>
    <row r="499">
      <c r="A499" t="s" s="18">
        <v>5</v>
      </c>
      <c r="B499" t="s" s="18">
        <v>1116</v>
      </c>
      <c r="C499" t="s" s="17">
        <v>80</v>
      </c>
      <c r="D499" t="s" s="18">
        <v>10</v>
      </c>
      <c r="E499" t="s" s="18">
        <v>628</v>
      </c>
      <c r="F499" t="s" s="18">
        <v>5</v>
      </c>
      <c r="G499" t="n" s="30">
        <v>0.0</v>
      </c>
      <c r="H499" t="n" s="31">
        <v>3.33</v>
      </c>
      <c r="I499" t="n" s="31">
        <v>0.0</v>
      </c>
    </row>
    <row r="500">
      <c r="A500" t="s" s="18">
        <v>5</v>
      </c>
      <c r="B500" t="s" s="18">
        <v>1118</v>
      </c>
      <c r="C500" t="s" s="17">
        <v>80</v>
      </c>
      <c r="D500" t="s" s="18">
        <v>10</v>
      </c>
      <c r="E500" t="s" s="18">
        <v>501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1119</v>
      </c>
      <c r="C501" t="s" s="17">
        <v>80</v>
      </c>
      <c r="D501" t="s" s="18">
        <v>10</v>
      </c>
      <c r="E501" t="s" s="18">
        <v>1120</v>
      </c>
      <c r="F501" t="s" s="18">
        <v>5</v>
      </c>
      <c r="G501" t="n" s="30">
        <v>0.0</v>
      </c>
      <c r="H501" t="n" s="31">
        <v>5.0</v>
      </c>
      <c r="I501" t="n" s="31">
        <v>0.0</v>
      </c>
    </row>
    <row r="502">
      <c r="A502" t="s" s="18">
        <v>5</v>
      </c>
      <c r="B502" t="s" s="18">
        <v>1121</v>
      </c>
      <c r="C502" t="s" s="17">
        <v>80</v>
      </c>
      <c r="D502" t="s" s="18">
        <v>10</v>
      </c>
      <c r="E502" t="s" s="18">
        <v>501</v>
      </c>
      <c r="F502" t="s" s="18">
        <v>5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1122</v>
      </c>
      <c r="C503" t="s" s="17">
        <v>80</v>
      </c>
      <c r="D503" t="s" s="18">
        <v>10</v>
      </c>
      <c r="E503" t="s" s="18">
        <v>1120</v>
      </c>
      <c r="F503" t="s" s="18">
        <v>5</v>
      </c>
      <c r="G503" t="n" s="30">
        <v>0.0</v>
      </c>
      <c r="H503" t="n" s="31">
        <v>10.49</v>
      </c>
      <c r="I503" t="n" s="31">
        <v>0.0</v>
      </c>
    </row>
    <row r="504">
      <c r="A504" t="s" s="18">
        <v>5</v>
      </c>
      <c r="B504" t="s" s="18">
        <v>1124</v>
      </c>
      <c r="C504" t="s" s="17">
        <v>80</v>
      </c>
      <c r="D504" t="s" s="18">
        <v>10</v>
      </c>
      <c r="E504" t="s" s="18">
        <v>1120</v>
      </c>
      <c r="F504" t="s" s="18">
        <v>5</v>
      </c>
      <c r="G504" t="n" s="30">
        <v>0.0</v>
      </c>
      <c r="H504" t="n" s="31">
        <v>10.49</v>
      </c>
      <c r="I504" t="n" s="31">
        <v>0.0</v>
      </c>
    </row>
    <row r="505">
      <c r="A505" t="s" s="18">
        <v>5</v>
      </c>
      <c r="B505" t="s" s="18">
        <v>1125</v>
      </c>
      <c r="C505" t="s" s="17">
        <v>80</v>
      </c>
      <c r="D505" t="s" s="18">
        <v>10</v>
      </c>
      <c r="E505" t="s" s="18">
        <v>1120</v>
      </c>
      <c r="F505" t="s" s="18">
        <v>5</v>
      </c>
      <c r="G505" t="n" s="30">
        <v>0.0</v>
      </c>
      <c r="H505" t="n" s="31">
        <v>9.79</v>
      </c>
      <c r="I505" t="n" s="31">
        <v>0.0</v>
      </c>
    </row>
    <row r="506">
      <c r="A506" t="s" s="18">
        <v>5</v>
      </c>
      <c r="B506" t="s" s="18">
        <v>1126</v>
      </c>
      <c r="C506" t="s" s="17">
        <v>80</v>
      </c>
      <c r="D506" t="s" s="18">
        <v>10</v>
      </c>
      <c r="E506" t="s" s="18">
        <v>1120</v>
      </c>
      <c r="F506" t="s" s="18">
        <v>5</v>
      </c>
      <c r="G506" t="n" s="30">
        <v>0.0</v>
      </c>
      <c r="H506" t="n" s="31">
        <v>10.49</v>
      </c>
      <c r="I506" t="n" s="31">
        <v>0.0</v>
      </c>
    </row>
    <row r="507">
      <c r="A507" t="s" s="18">
        <v>5</v>
      </c>
      <c r="B507" t="s" s="18">
        <v>1127</v>
      </c>
      <c r="C507" t="s" s="17">
        <v>80</v>
      </c>
      <c r="D507" t="s" s="18">
        <v>10</v>
      </c>
      <c r="E507" t="s" s="18">
        <v>1120</v>
      </c>
      <c r="F507" t="s" s="18">
        <v>5</v>
      </c>
      <c r="G507" t="n" s="30">
        <v>0.0</v>
      </c>
      <c r="H507" t="n" s="31">
        <v>10.49</v>
      </c>
      <c r="I507" t="n" s="31">
        <v>0.0</v>
      </c>
    </row>
    <row r="508">
      <c r="A508" t="s" s="18">
        <v>5</v>
      </c>
      <c r="B508" t="s" s="18">
        <v>1128</v>
      </c>
      <c r="C508" t="s" s="17">
        <v>80</v>
      </c>
      <c r="D508" t="s" s="18">
        <v>10</v>
      </c>
      <c r="E508" t="s" s="18">
        <v>1120</v>
      </c>
      <c r="F508" t="s" s="18">
        <v>5</v>
      </c>
      <c r="G508" t="n" s="30">
        <v>0.0</v>
      </c>
      <c r="H508" t="n" s="31">
        <v>11.49</v>
      </c>
      <c r="I508" t="n" s="31">
        <v>0.0</v>
      </c>
    </row>
    <row r="509">
      <c r="A509" t="s" s="18">
        <v>5</v>
      </c>
      <c r="B509" t="s" s="18">
        <v>1129</v>
      </c>
      <c r="C509" t="s" s="17">
        <v>80</v>
      </c>
      <c r="D509" t="s" s="18">
        <v>10</v>
      </c>
      <c r="E509" t="s" s="18">
        <v>1120</v>
      </c>
      <c r="F509" t="s" s="18">
        <v>5</v>
      </c>
      <c r="G509" t="n" s="30">
        <v>0.0</v>
      </c>
      <c r="H509" t="n" s="31">
        <v>10.49</v>
      </c>
      <c r="I509" t="n" s="31">
        <v>0.0</v>
      </c>
    </row>
    <row r="510">
      <c r="A510" t="s" s="18">
        <v>5</v>
      </c>
      <c r="B510" t="s" s="18">
        <v>1131</v>
      </c>
      <c r="C510" t="s" s="17">
        <v>80</v>
      </c>
      <c r="D510" t="s" s="18">
        <v>10</v>
      </c>
      <c r="E510" t="s" s="18">
        <v>1120</v>
      </c>
      <c r="F510" t="s" s="18">
        <v>5</v>
      </c>
      <c r="G510" t="n" s="30">
        <v>0.0</v>
      </c>
      <c r="H510" t="n" s="31">
        <v>10.49</v>
      </c>
      <c r="I510" t="n" s="31">
        <v>0.0</v>
      </c>
    </row>
    <row r="511">
      <c r="A511" t="s" s="18">
        <v>5</v>
      </c>
      <c r="B511" t="s" s="18">
        <v>1133</v>
      </c>
      <c r="C511" t="s" s="17">
        <v>201</v>
      </c>
      <c r="D511" t="s" s="18">
        <v>18</v>
      </c>
      <c r="E511" t="s" s="18">
        <v>329</v>
      </c>
      <c r="F511" t="s" s="18">
        <v>5</v>
      </c>
      <c r="G511" t="n" s="30">
        <v>0.0</v>
      </c>
      <c r="H511" t="n" s="31">
        <v>57.99</v>
      </c>
      <c r="I511" t="n" s="31">
        <v>0.0</v>
      </c>
    </row>
    <row r="512">
      <c r="A512" t="s" s="18">
        <v>5</v>
      </c>
      <c r="B512" t="s" s="18">
        <v>1134</v>
      </c>
      <c r="C512" t="s" s="17">
        <v>80</v>
      </c>
      <c r="D512" t="s" s="18">
        <v>10</v>
      </c>
      <c r="E512" t="s" s="18">
        <v>1120</v>
      </c>
      <c r="F512" t="s" s="18">
        <v>5</v>
      </c>
      <c r="G512" t="n" s="30">
        <v>0.0</v>
      </c>
      <c r="H512" t="n" s="31">
        <v>10.49</v>
      </c>
      <c r="I512" t="n" s="31">
        <v>0.0</v>
      </c>
    </row>
    <row r="513">
      <c r="A513" t="s" s="18">
        <v>5</v>
      </c>
      <c r="B513" t="s" s="18">
        <v>1135</v>
      </c>
      <c r="C513" t="s" s="17">
        <v>452</v>
      </c>
      <c r="D513" t="s" s="18">
        <v>14</v>
      </c>
      <c r="E513" t="s" s="18">
        <v>1136</v>
      </c>
      <c r="F513" t="s" s="18">
        <v>5</v>
      </c>
      <c r="G513" t="n" s="30">
        <v>0.0</v>
      </c>
      <c r="H513" t="n" s="31">
        <v>49.87</v>
      </c>
      <c r="I513" t="n" s="31">
        <v>0.0</v>
      </c>
    </row>
    <row r="514">
      <c r="A514" t="s" s="18">
        <v>5</v>
      </c>
      <c r="B514" t="s" s="18">
        <v>1138</v>
      </c>
      <c r="C514" t="s" s="17">
        <v>80</v>
      </c>
      <c r="D514" t="s" s="18">
        <v>10</v>
      </c>
      <c r="E514" t="s" s="18">
        <v>139</v>
      </c>
      <c r="F514" t="s" s="18">
        <v>5</v>
      </c>
      <c r="G514" t="n" s="30">
        <v>0.0</v>
      </c>
      <c r="H514" t="n" s="31">
        <v>3.93</v>
      </c>
      <c r="I514" t="n" s="31">
        <v>0.0</v>
      </c>
    </row>
    <row r="515">
      <c r="A515" t="s" s="18">
        <v>5</v>
      </c>
      <c r="B515" t="s" s="18">
        <v>1140</v>
      </c>
      <c r="C515" t="s" s="17">
        <v>192</v>
      </c>
      <c r="D515" t="s" s="18">
        <v>18</v>
      </c>
      <c r="E515" t="s" s="18">
        <v>245</v>
      </c>
      <c r="F515" t="s" s="18">
        <v>5</v>
      </c>
      <c r="G515" t="n" s="30">
        <v>0.0</v>
      </c>
      <c r="H515" t="n" s="31">
        <v>34.18</v>
      </c>
      <c r="I515" t="n" s="31">
        <v>0.0</v>
      </c>
    </row>
    <row r="516">
      <c r="A516" t="s" s="18">
        <v>5</v>
      </c>
      <c r="B516" t="s" s="18">
        <v>1142</v>
      </c>
      <c r="C516" t="s" s="17">
        <v>192</v>
      </c>
      <c r="D516" t="s" s="18">
        <v>18</v>
      </c>
      <c r="E516" t="s" s="18">
        <v>245</v>
      </c>
      <c r="F516" t="s" s="18">
        <v>5</v>
      </c>
      <c r="G516" t="n" s="30">
        <v>0.0</v>
      </c>
      <c r="H516" t="n" s="31">
        <v>34.18</v>
      </c>
      <c r="I516" t="n" s="31">
        <v>0.0</v>
      </c>
    </row>
    <row r="517">
      <c r="A517" t="s" s="18">
        <v>5</v>
      </c>
      <c r="B517" t="s" s="18">
        <v>1144</v>
      </c>
      <c r="C517" t="s" s="17">
        <v>192</v>
      </c>
      <c r="D517" t="s" s="18">
        <v>18</v>
      </c>
      <c r="E517" t="s" s="18">
        <v>245</v>
      </c>
      <c r="F517" t="s" s="18">
        <v>5</v>
      </c>
      <c r="G517" t="n" s="30">
        <v>0.0</v>
      </c>
      <c r="H517" t="n" s="31">
        <v>34.18</v>
      </c>
      <c r="I517" t="n" s="31">
        <v>0.0</v>
      </c>
    </row>
    <row r="518">
      <c r="A518" t="s" s="18">
        <v>5</v>
      </c>
      <c r="B518" t="s" s="18">
        <v>1146</v>
      </c>
      <c r="C518" t="s" s="17">
        <v>1147</v>
      </c>
      <c r="D518" t="s" s="18">
        <v>13</v>
      </c>
      <c r="E518" t="s" s="18">
        <v>153</v>
      </c>
      <c r="F518" t="s" s="18">
        <v>5</v>
      </c>
      <c r="G518" t="n" s="30">
        <v>0.0</v>
      </c>
      <c r="H518" t="n" s="31">
        <v>2.66</v>
      </c>
      <c r="I518" t="n" s="31">
        <v>0.0</v>
      </c>
    </row>
    <row r="519">
      <c r="A519" t="s" s="18">
        <v>5</v>
      </c>
      <c r="B519" t="s" s="18">
        <v>1149</v>
      </c>
      <c r="C519" t="s" s="17">
        <v>1150</v>
      </c>
      <c r="D519" t="s" s="18">
        <v>20</v>
      </c>
      <c r="E519" t="s" s="18">
        <v>507</v>
      </c>
      <c r="F519" t="s" s="18">
        <v>5</v>
      </c>
      <c r="G519" t="n" s="30">
        <v>0.0</v>
      </c>
      <c r="H519" t="n" s="31">
        <v>66.26</v>
      </c>
      <c r="I519" t="n" s="31">
        <v>0.0</v>
      </c>
    </row>
    <row r="520">
      <c r="A520" t="s" s="18">
        <v>5</v>
      </c>
      <c r="B520" t="s" s="18">
        <v>1152</v>
      </c>
      <c r="C520" t="s" s="17">
        <v>80</v>
      </c>
      <c r="D520" t="s" s="18">
        <v>9</v>
      </c>
      <c r="E520" t="s" s="18">
        <v>245</v>
      </c>
      <c r="F520" t="s" s="18">
        <v>5</v>
      </c>
      <c r="G520" t="n" s="30">
        <v>0.0</v>
      </c>
      <c r="H520" t="n" s="31">
        <v>1.42</v>
      </c>
      <c r="I520" t="n" s="31">
        <v>0.0</v>
      </c>
    </row>
    <row r="521">
      <c r="A521" t="s" s="18">
        <v>5</v>
      </c>
      <c r="B521" t="s" s="18">
        <v>1154</v>
      </c>
      <c r="C521" t="s" s="17">
        <v>80</v>
      </c>
      <c r="D521" t="s" s="18">
        <v>10</v>
      </c>
      <c r="E521" t="s" s="18">
        <v>628</v>
      </c>
      <c r="F521" t="s" s="18">
        <v>5</v>
      </c>
      <c r="G521" t="n" s="30">
        <v>0.0</v>
      </c>
      <c r="H521" t="n" s="31">
        <v>3.42</v>
      </c>
      <c r="I521" t="n" s="31">
        <v>0.0</v>
      </c>
    </row>
    <row r="522">
      <c r="A522" t="s" s="18">
        <v>5</v>
      </c>
      <c r="B522" t="s" s="18">
        <v>1156</v>
      </c>
      <c r="C522" t="s" s="17">
        <v>80</v>
      </c>
      <c r="D522" t="s" s="18">
        <v>10</v>
      </c>
      <c r="E522" t="s" s="18">
        <v>628</v>
      </c>
      <c r="F522" t="s" s="18">
        <v>5</v>
      </c>
      <c r="G522" t="n" s="30">
        <v>0.0</v>
      </c>
      <c r="H522" t="n" s="31">
        <v>3.45</v>
      </c>
      <c r="I522" t="n" s="31">
        <v>0.0</v>
      </c>
    </row>
    <row r="523">
      <c r="A523" t="s" s="18">
        <v>5</v>
      </c>
      <c r="B523" t="s" s="18">
        <v>1158</v>
      </c>
      <c r="C523" t="s" s="17">
        <v>80</v>
      </c>
      <c r="D523" t="s" s="18">
        <v>10</v>
      </c>
      <c r="E523" t="s" s="18">
        <v>628</v>
      </c>
      <c r="F523" t="s" s="18">
        <v>5</v>
      </c>
      <c r="G523" t="n" s="30">
        <v>0.0</v>
      </c>
      <c r="H523" t="n" s="31">
        <v>3.42</v>
      </c>
      <c r="I523" t="n" s="31">
        <v>0.0</v>
      </c>
    </row>
    <row r="524">
      <c r="A524" t="s" s="18">
        <v>5</v>
      </c>
      <c r="B524" t="s" s="18">
        <v>1159</v>
      </c>
      <c r="C524" t="s" s="17">
        <v>260</v>
      </c>
      <c r="D524" t="s" s="18">
        <v>9</v>
      </c>
      <c r="E524" t="s" s="18">
        <v>261</v>
      </c>
      <c r="F524" t="s" s="18">
        <v>5</v>
      </c>
      <c r="G524" t="n" s="30">
        <v>0.0</v>
      </c>
      <c r="H524" t="n" s="31">
        <v>220.0</v>
      </c>
      <c r="I524" t="n" s="31">
        <v>0.0</v>
      </c>
    </row>
    <row r="525">
      <c r="A525" t="s" s="18">
        <v>5</v>
      </c>
      <c r="B525" t="s" s="18">
        <v>1161</v>
      </c>
      <c r="C525" t="s" s="17">
        <v>171</v>
      </c>
      <c r="D525" t="s" s="18">
        <v>11</v>
      </c>
      <c r="E525" t="s" s="18">
        <v>139</v>
      </c>
      <c r="F525" t="s" s="18">
        <v>5</v>
      </c>
      <c r="G525" t="n" s="30">
        <v>0.0</v>
      </c>
      <c r="H525" t="n" s="31">
        <v>62.0</v>
      </c>
      <c r="I525" t="n" s="31">
        <v>0.0</v>
      </c>
    </row>
    <row r="526">
      <c r="A526" t="s" s="18">
        <v>5</v>
      </c>
      <c r="B526" t="s" s="18">
        <v>1163</v>
      </c>
      <c r="C526" t="s" s="17">
        <v>1164</v>
      </c>
      <c r="D526" t="s" s="18">
        <v>16</v>
      </c>
      <c r="E526" t="s" s="18">
        <v>84</v>
      </c>
      <c r="F526" t="s" s="18">
        <v>5</v>
      </c>
      <c r="G526" t="n" s="30">
        <v>0.0</v>
      </c>
      <c r="H526" t="n" s="31">
        <v>68.31</v>
      </c>
      <c r="I526" t="n" s="31">
        <v>0.0</v>
      </c>
    </row>
    <row r="527">
      <c r="A527" t="s" s="18">
        <v>5</v>
      </c>
      <c r="B527" t="s" s="18">
        <v>1166</v>
      </c>
      <c r="C527" t="s" s="17">
        <v>1167</v>
      </c>
      <c r="D527" t="s" s="18">
        <v>16</v>
      </c>
      <c r="E527" t="s" s="18">
        <v>84</v>
      </c>
      <c r="F527" t="s" s="18">
        <v>5</v>
      </c>
      <c r="G527" t="n" s="30">
        <v>0.0</v>
      </c>
      <c r="H527" t="n" s="31">
        <v>48.97</v>
      </c>
      <c r="I527" t="n" s="31">
        <v>0.0</v>
      </c>
    </row>
    <row r="528">
      <c r="A528" t="s" s="18">
        <v>5</v>
      </c>
      <c r="B528" t="s" s="18">
        <v>1169</v>
      </c>
      <c r="C528" t="s" s="17">
        <v>1164</v>
      </c>
      <c r="D528" t="s" s="18">
        <v>16</v>
      </c>
      <c r="E528" t="s" s="18">
        <v>84</v>
      </c>
      <c r="F528" t="s" s="18">
        <v>5</v>
      </c>
      <c r="G528" t="n" s="30">
        <v>0.0</v>
      </c>
      <c r="H528" t="n" s="31">
        <v>67.02</v>
      </c>
      <c r="I528" t="n" s="31">
        <v>0.0</v>
      </c>
    </row>
    <row r="529">
      <c r="A529" t="s" s="18">
        <v>5</v>
      </c>
      <c r="B529" t="s" s="18">
        <v>1171</v>
      </c>
      <c r="C529" t="s" s="17">
        <v>192</v>
      </c>
      <c r="D529" t="s" s="18">
        <v>16</v>
      </c>
      <c r="E529" t="s" s="18">
        <v>635</v>
      </c>
      <c r="F529" t="s" s="18">
        <v>5</v>
      </c>
      <c r="G529" t="n" s="30">
        <v>0.0</v>
      </c>
      <c r="H529" t="n" s="31">
        <v>17.93</v>
      </c>
      <c r="I529" t="n" s="31">
        <v>0.0</v>
      </c>
    </row>
    <row r="530">
      <c r="A530" t="s" s="18">
        <v>5</v>
      </c>
      <c r="B530" t="s" s="18">
        <v>1173</v>
      </c>
      <c r="C530" t="s" s="17">
        <v>192</v>
      </c>
      <c r="D530" t="s" s="18">
        <v>16</v>
      </c>
      <c r="E530" t="s" s="18">
        <v>635</v>
      </c>
      <c r="F530" t="s" s="18">
        <v>5</v>
      </c>
      <c r="G530" t="n" s="30">
        <v>0.0</v>
      </c>
      <c r="H530" t="n" s="31">
        <v>17.93</v>
      </c>
      <c r="I530" t="n" s="31">
        <v>0.0</v>
      </c>
    </row>
    <row r="531">
      <c r="A531" t="s" s="18">
        <v>5</v>
      </c>
      <c r="B531" t="s" s="18">
        <v>1175</v>
      </c>
      <c r="C531" t="s" s="17">
        <v>195</v>
      </c>
      <c r="D531" t="s" s="18">
        <v>14</v>
      </c>
      <c r="E531" t="s" s="18">
        <v>18</v>
      </c>
      <c r="F531" t="s" s="18">
        <v>5</v>
      </c>
      <c r="G531" t="n" s="30">
        <v>0.0</v>
      </c>
      <c r="H531" t="n" s="31">
        <v>84.95</v>
      </c>
      <c r="I531" t="n" s="31">
        <v>0.0</v>
      </c>
    </row>
    <row r="532">
      <c r="A532" t="s" s="18">
        <v>5</v>
      </c>
      <c r="B532" t="s" s="18">
        <v>1177</v>
      </c>
      <c r="C532" t="s" s="17">
        <v>195</v>
      </c>
      <c r="D532" t="s" s="18">
        <v>14</v>
      </c>
      <c r="E532" t="s" s="18">
        <v>18</v>
      </c>
      <c r="F532" t="s" s="18">
        <v>5</v>
      </c>
      <c r="G532" t="n" s="30">
        <v>0.0</v>
      </c>
      <c r="H532" t="n" s="31">
        <v>84.44</v>
      </c>
      <c r="I532" t="n" s="31">
        <v>0.0</v>
      </c>
    </row>
    <row r="533">
      <c r="A533" t="s" s="18">
        <v>5</v>
      </c>
      <c r="B533" t="s" s="18">
        <v>1179</v>
      </c>
      <c r="C533" t="s" s="17">
        <v>1180</v>
      </c>
      <c r="D533" t="s" s="18">
        <v>14</v>
      </c>
      <c r="E533" t="s" s="18">
        <v>18</v>
      </c>
      <c r="F533" t="s" s="18">
        <v>5</v>
      </c>
      <c r="G533" t="n" s="30">
        <v>0.0</v>
      </c>
      <c r="H533" t="n" s="31">
        <v>70.67</v>
      </c>
      <c r="I533" t="n" s="31">
        <v>0.0</v>
      </c>
    </row>
    <row r="534">
      <c r="A534" t="s" s="18">
        <v>5</v>
      </c>
      <c r="B534" t="s" s="18">
        <v>1182</v>
      </c>
      <c r="C534" t="s" s="17">
        <v>1180</v>
      </c>
      <c r="D534" t="s" s="18">
        <v>14</v>
      </c>
      <c r="E534" t="s" s="18">
        <v>18</v>
      </c>
      <c r="F534" t="s" s="18">
        <v>5</v>
      </c>
      <c r="G534" t="n" s="30">
        <v>0.0</v>
      </c>
      <c r="H534" t="n" s="31">
        <v>133.15</v>
      </c>
      <c r="I534" t="n" s="31">
        <v>0.0</v>
      </c>
    </row>
    <row r="535">
      <c r="A535" t="s" s="18">
        <v>5</v>
      </c>
      <c r="B535" t="s" s="18">
        <v>1184</v>
      </c>
      <c r="C535" t="s" s="17">
        <v>459</v>
      </c>
      <c r="D535" t="s" s="18">
        <v>14</v>
      </c>
      <c r="E535" t="s" s="18">
        <v>18</v>
      </c>
      <c r="F535" t="s" s="18">
        <v>5</v>
      </c>
      <c r="G535" t="n" s="30">
        <v>0.0</v>
      </c>
      <c r="H535" t="n" s="31">
        <v>1.65</v>
      </c>
      <c r="I535" t="n" s="31">
        <v>0.0</v>
      </c>
    </row>
    <row r="536">
      <c r="A536" t="s" s="18">
        <v>5</v>
      </c>
      <c r="B536" t="s" s="18">
        <v>1186</v>
      </c>
      <c r="C536" t="s" s="17">
        <v>1180</v>
      </c>
      <c r="D536" t="s" s="18">
        <v>14</v>
      </c>
      <c r="E536" t="s" s="18">
        <v>18</v>
      </c>
      <c r="F536" t="s" s="18">
        <v>5</v>
      </c>
      <c r="G536" t="n" s="30">
        <v>0.0</v>
      </c>
      <c r="H536" t="n" s="31">
        <v>62.78</v>
      </c>
      <c r="I536" t="n" s="31">
        <v>0.0</v>
      </c>
    </row>
    <row r="537">
      <c r="A537" t="s" s="18">
        <v>5</v>
      </c>
      <c r="B537" t="s" s="18">
        <v>1188</v>
      </c>
      <c r="C537" t="s" s="17">
        <v>1180</v>
      </c>
      <c r="D537" t="s" s="18">
        <v>14</v>
      </c>
      <c r="E537" t="s" s="18">
        <v>18</v>
      </c>
      <c r="F537" t="s" s="18">
        <v>5</v>
      </c>
      <c r="G537" t="n" s="30">
        <v>0.0</v>
      </c>
      <c r="H537" t="n" s="31">
        <v>70.09</v>
      </c>
      <c r="I537" t="n" s="31">
        <v>0.0</v>
      </c>
    </row>
    <row r="538">
      <c r="A538" t="s" s="18">
        <v>5</v>
      </c>
      <c r="B538" t="s" s="18">
        <v>1190</v>
      </c>
      <c r="C538" t="s" s="17">
        <v>1180</v>
      </c>
      <c r="D538" t="s" s="18">
        <v>14</v>
      </c>
      <c r="E538" t="s" s="18">
        <v>18</v>
      </c>
      <c r="F538" t="s" s="18">
        <v>5</v>
      </c>
      <c r="G538" t="n" s="30">
        <v>0.0</v>
      </c>
      <c r="H538" t="n" s="31">
        <v>83.13</v>
      </c>
      <c r="I538" t="n" s="31">
        <v>0.0</v>
      </c>
    </row>
    <row r="539">
      <c r="A539" t="s" s="18">
        <v>5</v>
      </c>
      <c r="B539" t="s" s="18">
        <v>1192</v>
      </c>
      <c r="C539" t="s" s="17">
        <v>459</v>
      </c>
      <c r="D539" t="s" s="18">
        <v>14</v>
      </c>
      <c r="E539" t="s" s="18">
        <v>18</v>
      </c>
      <c r="F539" t="s" s="18">
        <v>5</v>
      </c>
      <c r="G539" t="n" s="30">
        <v>0.0</v>
      </c>
      <c r="H539" t="n" s="31">
        <v>2.85</v>
      </c>
      <c r="I539" t="n" s="31">
        <v>0.0</v>
      </c>
    </row>
    <row r="540">
      <c r="A540" t="s" s="18">
        <v>5</v>
      </c>
      <c r="B540" t="s" s="18">
        <v>1194</v>
      </c>
      <c r="C540" t="s" s="17">
        <v>452</v>
      </c>
      <c r="D540" t="s" s="18">
        <v>14</v>
      </c>
      <c r="E540" t="s" s="18">
        <v>18</v>
      </c>
      <c r="F540" t="s" s="18">
        <v>5</v>
      </c>
      <c r="G540" t="n" s="30">
        <v>0.0</v>
      </c>
      <c r="H540" t="n" s="31">
        <v>14.82</v>
      </c>
      <c r="I540" t="n" s="31">
        <v>0.0</v>
      </c>
    </row>
    <row r="541">
      <c r="A541" t="s" s="18">
        <v>5</v>
      </c>
      <c r="B541" t="s" s="18">
        <v>1196</v>
      </c>
      <c r="C541" t="s" s="17">
        <v>1197</v>
      </c>
      <c r="D541" t="s" s="18">
        <v>14</v>
      </c>
      <c r="E541" t="s" s="18">
        <v>18</v>
      </c>
      <c r="F541" t="s" s="18">
        <v>5</v>
      </c>
      <c r="G541" t="n" s="30">
        <v>0.0</v>
      </c>
      <c r="H541" t="n" s="31">
        <v>33.85</v>
      </c>
      <c r="I541" t="n" s="31">
        <v>0.0</v>
      </c>
    </row>
    <row r="542">
      <c r="A542" t="s" s="18">
        <v>5</v>
      </c>
      <c r="B542" t="s" s="18">
        <v>1199</v>
      </c>
      <c r="C542" t="s" s="17">
        <v>1200</v>
      </c>
      <c r="D542" t="s" s="18">
        <v>14</v>
      </c>
      <c r="E542" t="s" s="18">
        <v>18</v>
      </c>
      <c r="F542" t="s" s="18">
        <v>5</v>
      </c>
      <c r="G542" t="n" s="30">
        <v>0.0</v>
      </c>
      <c r="H542" t="n" s="31">
        <v>70.17</v>
      </c>
      <c r="I542" t="n" s="31">
        <v>0.0</v>
      </c>
    </row>
    <row r="543">
      <c r="A543" t="s" s="18">
        <v>5</v>
      </c>
      <c r="B543" t="s" s="18">
        <v>1201</v>
      </c>
      <c r="C543" t="s" s="17">
        <v>260</v>
      </c>
      <c r="D543" t="s" s="18">
        <v>9</v>
      </c>
      <c r="E543" t="s" s="18">
        <v>261</v>
      </c>
      <c r="F543" t="s" s="18">
        <v>5</v>
      </c>
      <c r="G543" t="n" s="30">
        <v>0.0</v>
      </c>
      <c r="H543" t="n" s="31">
        <v>270.0</v>
      </c>
      <c r="I543" t="n" s="31">
        <v>0.0</v>
      </c>
    </row>
    <row r="544">
      <c r="A544" t="s" s="18">
        <v>5</v>
      </c>
      <c r="B544" t="s" s="18">
        <v>1203</v>
      </c>
      <c r="C544" t="s" s="17">
        <v>80</v>
      </c>
      <c r="D544" t="s" s="18">
        <v>15</v>
      </c>
      <c r="E544" t="s" s="18">
        <v>245</v>
      </c>
      <c r="F544" t="s" s="18">
        <v>5</v>
      </c>
      <c r="G544" t="n" s="30">
        <v>0.0</v>
      </c>
      <c r="H544" t="n" s="31">
        <v>1.58</v>
      </c>
      <c r="I544" t="n" s="31">
        <v>0.0</v>
      </c>
    </row>
    <row r="545">
      <c r="A545" t="s" s="18">
        <v>5</v>
      </c>
      <c r="B545" t="s" s="18">
        <v>1205</v>
      </c>
      <c r="C545" t="s" s="17">
        <v>80</v>
      </c>
      <c r="D545" t="s" s="18">
        <v>15</v>
      </c>
      <c r="E545" t="s" s="18">
        <v>245</v>
      </c>
      <c r="F545" t="s" s="18">
        <v>5</v>
      </c>
      <c r="G545" t="n" s="30">
        <v>0.0</v>
      </c>
      <c r="H545" t="n" s="31">
        <v>1.58</v>
      </c>
      <c r="I545" t="n" s="31">
        <v>0.0</v>
      </c>
    </row>
    <row r="546">
      <c r="A546" t="s" s="18">
        <v>5</v>
      </c>
      <c r="B546" t="s" s="18">
        <v>1207</v>
      </c>
      <c r="C546" t="s" s="17">
        <v>80</v>
      </c>
      <c r="D546" t="s" s="18">
        <v>15</v>
      </c>
      <c r="E546" t="s" s="18">
        <v>245</v>
      </c>
      <c r="F546" t="s" s="18">
        <v>5</v>
      </c>
      <c r="G546" t="n" s="30">
        <v>0.0</v>
      </c>
      <c r="H546" t="n" s="31">
        <v>1.58</v>
      </c>
      <c r="I546" t="n" s="31">
        <v>0.0</v>
      </c>
    </row>
    <row r="547">
      <c r="A547" t="s" s="18">
        <v>5</v>
      </c>
      <c r="B547" t="s" s="18">
        <v>1209</v>
      </c>
      <c r="C547" t="s" s="17">
        <v>80</v>
      </c>
      <c r="D547" t="s" s="18">
        <v>15</v>
      </c>
      <c r="E547" t="s" s="18">
        <v>245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1211</v>
      </c>
      <c r="C548" t="s" s="17">
        <v>80</v>
      </c>
      <c r="D548" t="s" s="18">
        <v>15</v>
      </c>
      <c r="E548" t="s" s="18">
        <v>245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1213</v>
      </c>
      <c r="C549" t="s" s="17">
        <v>80</v>
      </c>
      <c r="D549" t="s" s="18">
        <v>10</v>
      </c>
      <c r="E549" t="s" s="18">
        <v>283</v>
      </c>
      <c r="F549" t="s" s="18">
        <v>5</v>
      </c>
      <c r="G549" t="n" s="30">
        <v>0.0</v>
      </c>
      <c r="H549" t="n" s="31">
        <v>2.17</v>
      </c>
      <c r="I549" t="n" s="31">
        <v>0.0</v>
      </c>
    </row>
    <row r="550">
      <c r="A550" t="s" s="18">
        <v>5</v>
      </c>
      <c r="B550" t="s" s="18">
        <v>1215</v>
      </c>
      <c r="C550" t="s" s="17">
        <v>80</v>
      </c>
      <c r="D550" t="s" s="18">
        <v>10</v>
      </c>
      <c r="E550" t="s" s="18">
        <v>283</v>
      </c>
      <c r="F550" t="s" s="18">
        <v>5</v>
      </c>
      <c r="G550" t="n" s="30">
        <v>0.0</v>
      </c>
      <c r="H550" t="n" s="31">
        <v>2.17</v>
      </c>
      <c r="I550" t="n" s="31">
        <v>0.0</v>
      </c>
    </row>
    <row r="551">
      <c r="A551" t="s" s="18">
        <v>5</v>
      </c>
      <c r="B551" t="s" s="18">
        <v>1217</v>
      </c>
      <c r="C551" t="s" s="17">
        <v>80</v>
      </c>
      <c r="D551" t="s" s="18">
        <v>10</v>
      </c>
      <c r="E551" t="s" s="18">
        <v>283</v>
      </c>
      <c r="F551" t="s" s="18">
        <v>5</v>
      </c>
      <c r="G551" t="n" s="30">
        <v>0.0</v>
      </c>
      <c r="H551" t="n" s="31">
        <v>2.17</v>
      </c>
      <c r="I551" t="n" s="31">
        <v>0.0</v>
      </c>
    </row>
    <row r="552">
      <c r="A552" t="s" s="18">
        <v>5</v>
      </c>
      <c r="B552" t="s" s="18">
        <v>1219</v>
      </c>
      <c r="C552" t="s" s="17">
        <v>80</v>
      </c>
      <c r="D552" t="s" s="18">
        <v>10</v>
      </c>
      <c r="E552" t="s" s="18">
        <v>628</v>
      </c>
      <c r="F552" t="s" s="18">
        <v>5</v>
      </c>
      <c r="G552" t="n" s="30">
        <v>0.0</v>
      </c>
      <c r="H552" t="n" s="31">
        <v>0.91</v>
      </c>
      <c r="I552" t="n" s="31">
        <v>0.0</v>
      </c>
    </row>
    <row r="553">
      <c r="A553" t="s" s="18">
        <v>5</v>
      </c>
      <c r="B553" t="s" s="18">
        <v>1221</v>
      </c>
      <c r="C553" t="s" s="17">
        <v>80</v>
      </c>
      <c r="D553" t="s" s="18">
        <v>10</v>
      </c>
      <c r="E553" t="s" s="18">
        <v>628</v>
      </c>
      <c r="F553" t="s" s="18">
        <v>5</v>
      </c>
      <c r="G553" t="n" s="30">
        <v>0.0</v>
      </c>
      <c r="H553" t="n" s="31">
        <v>0.93</v>
      </c>
      <c r="I553" t="n" s="31">
        <v>0.0</v>
      </c>
    </row>
    <row r="554">
      <c r="A554" t="s" s="18">
        <v>5</v>
      </c>
      <c r="B554" t="s" s="18">
        <v>1222</v>
      </c>
      <c r="C554" t="s" s="17">
        <v>111</v>
      </c>
      <c r="D554" t="s" s="18">
        <v>12</v>
      </c>
      <c r="E554" t="s" s="18">
        <v>487</v>
      </c>
      <c r="F554" t="s" s="18">
        <v>5</v>
      </c>
      <c r="G554" t="n" s="30">
        <v>0.0</v>
      </c>
      <c r="H554" t="n" s="31">
        <v>41.16</v>
      </c>
      <c r="I554" t="n" s="31">
        <v>0.0</v>
      </c>
    </row>
    <row r="555">
      <c r="A555" t="s" s="18">
        <v>5</v>
      </c>
      <c r="B555" t="s" s="18">
        <v>1226</v>
      </c>
      <c r="C555" t="s" s="17">
        <v>475</v>
      </c>
      <c r="D555" t="s" s="18">
        <v>16</v>
      </c>
      <c r="E555" t="s" s="18">
        <v>81</v>
      </c>
      <c r="F555" t="s" s="18">
        <v>5</v>
      </c>
      <c r="G555" t="n" s="30">
        <v>0.0</v>
      </c>
      <c r="H555" t="n" s="31">
        <v>41.25</v>
      </c>
      <c r="I555" t="n" s="31">
        <v>0.0</v>
      </c>
    </row>
    <row r="556">
      <c r="A556" t="s" s="18">
        <v>5</v>
      </c>
      <c r="B556" t="s" s="18">
        <v>1228</v>
      </c>
      <c r="C556" t="s" s="17">
        <v>1030</v>
      </c>
      <c r="D556" t="s" s="18">
        <v>18</v>
      </c>
      <c r="E556" t="s" s="18">
        <v>329</v>
      </c>
      <c r="F556" t="s" s="18">
        <v>5</v>
      </c>
      <c r="G556" t="n" s="30">
        <v>0.0</v>
      </c>
      <c r="H556" t="n" s="31">
        <v>62.9</v>
      </c>
      <c r="I556" t="n" s="31">
        <v>0.0</v>
      </c>
    </row>
    <row r="557">
      <c r="A557" t="s" s="18">
        <v>5</v>
      </c>
      <c r="B557" t="s" s="18">
        <v>1230</v>
      </c>
      <c r="C557" t="s" s="17">
        <v>475</v>
      </c>
      <c r="D557" t="s" s="18">
        <v>18</v>
      </c>
      <c r="E557" t="s" s="18">
        <v>245</v>
      </c>
      <c r="F557" t="s" s="18">
        <v>5</v>
      </c>
      <c r="G557" t="n" s="30">
        <v>0.0</v>
      </c>
      <c r="H557" t="n" s="31">
        <v>28.84</v>
      </c>
      <c r="I557" t="n" s="31">
        <v>0.0</v>
      </c>
    </row>
    <row r="558">
      <c r="A558" t="s" s="18">
        <v>5</v>
      </c>
      <c r="B558" t="s" s="18">
        <v>1232</v>
      </c>
      <c r="C558" t="s" s="17">
        <v>74</v>
      </c>
      <c r="D558" t="s" s="18">
        <v>10</v>
      </c>
      <c r="E558" t="s" s="18">
        <v>628</v>
      </c>
      <c r="F558" t="s" s="18">
        <v>5</v>
      </c>
      <c r="G558" t="n" s="30">
        <v>0.0</v>
      </c>
      <c r="H558" t="n" s="31">
        <v>18.0</v>
      </c>
      <c r="I558" t="n" s="31">
        <v>0.0</v>
      </c>
    </row>
    <row r="559">
      <c r="A559" t="s" s="18">
        <v>5</v>
      </c>
      <c r="B559" t="s" s="18">
        <v>1234</v>
      </c>
      <c r="C559" t="s" s="17">
        <v>74</v>
      </c>
      <c r="D559" t="s" s="18">
        <v>10</v>
      </c>
      <c r="E559" t="s" s="18">
        <v>628</v>
      </c>
      <c r="F559" t="s" s="18">
        <v>5</v>
      </c>
      <c r="G559" t="n" s="30">
        <v>0.0</v>
      </c>
      <c r="H559" t="n" s="31">
        <v>19.99</v>
      </c>
      <c r="I559" t="n" s="31">
        <v>0.0</v>
      </c>
    </row>
    <row r="560">
      <c r="A560" t="s" s="18">
        <v>5</v>
      </c>
      <c r="B560" t="s" s="18">
        <v>1236</v>
      </c>
      <c r="C560" t="s" s="17">
        <v>74</v>
      </c>
      <c r="D560" t="s" s="18">
        <v>10</v>
      </c>
      <c r="E560" t="s" s="18">
        <v>628</v>
      </c>
      <c r="F560" t="s" s="18">
        <v>5</v>
      </c>
      <c r="G560" t="n" s="30">
        <v>0.0</v>
      </c>
      <c r="H560" t="n" s="31">
        <v>19.99</v>
      </c>
      <c r="I560" t="n" s="31">
        <v>0.0</v>
      </c>
    </row>
    <row r="561">
      <c r="A561" t="s" s="18">
        <v>5</v>
      </c>
      <c r="B561" t="s" s="18">
        <v>1238</v>
      </c>
      <c r="C561" t="s" s="17">
        <v>74</v>
      </c>
      <c r="D561" t="s" s="18">
        <v>10</v>
      </c>
      <c r="E561" t="s" s="18">
        <v>628</v>
      </c>
      <c r="F561" t="s" s="18">
        <v>5</v>
      </c>
      <c r="G561" t="n" s="30">
        <v>0.0</v>
      </c>
      <c r="H561" t="n" s="31">
        <v>19.99</v>
      </c>
      <c r="I561" t="n" s="31">
        <v>0.0</v>
      </c>
    </row>
    <row r="562">
      <c r="A562" t="s" s="18">
        <v>5</v>
      </c>
      <c r="B562" t="s" s="18">
        <v>1240</v>
      </c>
      <c r="C562" t="s" s="17">
        <v>74</v>
      </c>
      <c r="D562" t="s" s="18">
        <v>10</v>
      </c>
      <c r="E562" t="s" s="18">
        <v>628</v>
      </c>
      <c r="F562" t="s" s="18">
        <v>5</v>
      </c>
      <c r="G562" t="n" s="30">
        <v>0.0</v>
      </c>
      <c r="H562" t="n" s="31">
        <v>19.99</v>
      </c>
      <c r="I562" t="n" s="31">
        <v>0.0</v>
      </c>
    </row>
    <row r="563">
      <c r="A563" t="s" s="18">
        <v>5</v>
      </c>
      <c r="B563" t="s" s="18">
        <v>1242</v>
      </c>
      <c r="C563" t="s" s="17">
        <v>74</v>
      </c>
      <c r="D563" t="s" s="18">
        <v>10</v>
      </c>
      <c r="E563" t="s" s="18">
        <v>628</v>
      </c>
      <c r="F563" t="s" s="18">
        <v>5</v>
      </c>
      <c r="G563" t="n" s="30">
        <v>0.0</v>
      </c>
      <c r="H563" t="n" s="31">
        <v>19.99</v>
      </c>
      <c r="I563" t="n" s="31">
        <v>0.0</v>
      </c>
    </row>
    <row r="564">
      <c r="A564" t="s" s="18">
        <v>5</v>
      </c>
      <c r="B564" t="s" s="18">
        <v>1244</v>
      </c>
      <c r="C564" t="s" s="17">
        <v>74</v>
      </c>
      <c r="D564" t="s" s="18">
        <v>10</v>
      </c>
      <c r="E564" t="s" s="18">
        <v>628</v>
      </c>
      <c r="F564" t="s" s="18">
        <v>5</v>
      </c>
      <c r="G564" t="n" s="30">
        <v>0.0</v>
      </c>
      <c r="H564" t="n" s="31">
        <v>19.99</v>
      </c>
      <c r="I564" t="n" s="31">
        <v>0.0</v>
      </c>
    </row>
    <row r="565">
      <c r="A565" t="s" s="18">
        <v>5</v>
      </c>
      <c r="B565" t="s" s="18">
        <v>1246</v>
      </c>
      <c r="C565" t="s" s="17">
        <v>74</v>
      </c>
      <c r="D565" t="s" s="18">
        <v>10</v>
      </c>
      <c r="E565" t="s" s="18">
        <v>628</v>
      </c>
      <c r="F565" t="s" s="18">
        <v>5</v>
      </c>
      <c r="G565" t="n" s="30">
        <v>0.0</v>
      </c>
      <c r="H565" t="n" s="31">
        <v>19.99</v>
      </c>
      <c r="I565" t="n" s="31">
        <v>0.0</v>
      </c>
    </row>
    <row r="566">
      <c r="A566" t="s" s="18">
        <v>5</v>
      </c>
      <c r="B566" t="s" s="18">
        <v>1248</v>
      </c>
      <c r="C566" t="s" s="17">
        <v>219</v>
      </c>
      <c r="D566" t="s" s="18">
        <v>12</v>
      </c>
      <c r="E566" t="s" s="18">
        <v>95</v>
      </c>
      <c r="F566" t="s" s="18">
        <v>5</v>
      </c>
      <c r="G566" t="n" s="30">
        <v>0.0</v>
      </c>
      <c r="H566" t="n" s="31">
        <v>22.21</v>
      </c>
      <c r="I566" t="n" s="31">
        <v>0.0</v>
      </c>
    </row>
    <row r="567">
      <c r="A567" t="s" s="18">
        <v>5</v>
      </c>
      <c r="B567" t="s" s="18">
        <v>1250</v>
      </c>
      <c r="C567" t="s" s="17">
        <v>80</v>
      </c>
      <c r="D567" t="s" s="18">
        <v>19</v>
      </c>
      <c r="E567" t="s" s="18">
        <v>292</v>
      </c>
      <c r="F567" t="s" s="18">
        <v>5</v>
      </c>
      <c r="G567" t="n" s="30">
        <v>0.0</v>
      </c>
      <c r="H567" t="n" s="31">
        <v>104.99</v>
      </c>
      <c r="I567" t="n" s="31">
        <v>0.0</v>
      </c>
    </row>
    <row r="568">
      <c r="A568" t="s" s="18">
        <v>5</v>
      </c>
      <c r="B568" t="s" s="18">
        <v>1251</v>
      </c>
      <c r="C568" t="s" s="17">
        <v>80</v>
      </c>
      <c r="D568" t="s" s="18">
        <v>17</v>
      </c>
      <c r="E568" t="s" s="18">
        <v>848</v>
      </c>
      <c r="F568" t="s" s="18">
        <v>5</v>
      </c>
      <c r="G568" t="n" s="30">
        <v>0.0</v>
      </c>
      <c r="H568" t="n" s="31">
        <v>0.68</v>
      </c>
      <c r="I568" t="n" s="31">
        <v>0.0</v>
      </c>
    </row>
    <row r="569">
      <c r="A569" t="s" s="18">
        <v>5</v>
      </c>
      <c r="B569" t="s" s="18">
        <v>1252</v>
      </c>
      <c r="C569" t="s" s="17">
        <v>80</v>
      </c>
      <c r="D569" t="s" s="18">
        <v>10</v>
      </c>
      <c r="E569" t="s" s="18">
        <v>501</v>
      </c>
      <c r="F569" t="s" s="18">
        <v>5</v>
      </c>
      <c r="G569" t="n" s="30">
        <v>0.0</v>
      </c>
      <c r="H569" t="n" s="31">
        <v>0.0</v>
      </c>
      <c r="I569" t="n" s="31">
        <v>0.0</v>
      </c>
    </row>
    <row r="570">
      <c r="A570" t="s" s="18">
        <v>5</v>
      </c>
      <c r="B570" t="s" s="18">
        <v>1253</v>
      </c>
      <c r="C570" t="s" s="17">
        <v>1254</v>
      </c>
      <c r="D570" t="s" s="18">
        <v>10</v>
      </c>
      <c r="E570" t="s" s="18">
        <v>324</v>
      </c>
      <c r="F570" t="s" s="18">
        <v>5</v>
      </c>
      <c r="G570" t="n" s="30">
        <v>0.0</v>
      </c>
      <c r="H570" t="n" s="31">
        <v>0.0</v>
      </c>
      <c r="I570" t="n" s="31">
        <v>0.0</v>
      </c>
    </row>
    <row r="571">
      <c r="A571" t="s" s="18">
        <v>5</v>
      </c>
      <c r="B571" t="s" s="18">
        <v>1255</v>
      </c>
      <c r="C571" t="s" s="17">
        <v>80</v>
      </c>
      <c r="D571" t="s" s="18">
        <v>10</v>
      </c>
      <c r="E571" t="s" s="18">
        <v>501</v>
      </c>
      <c r="F571" t="s" s="18">
        <v>5</v>
      </c>
      <c r="G571" t="n" s="30">
        <v>0.0</v>
      </c>
      <c r="H571" t="n" s="31">
        <v>0.0</v>
      </c>
      <c r="I571" t="n" s="31">
        <v>0.0</v>
      </c>
    </row>
    <row r="572">
      <c r="A572" t="s" s="18">
        <v>5</v>
      </c>
      <c r="B572" t="s" s="18">
        <v>1256</v>
      </c>
      <c r="C572" t="s" s="17">
        <v>80</v>
      </c>
      <c r="D572" t="s" s="18">
        <v>10</v>
      </c>
      <c r="E572" t="s" s="18">
        <v>501</v>
      </c>
      <c r="F572" t="s" s="18">
        <v>5</v>
      </c>
      <c r="G572" t="n" s="30">
        <v>0.0</v>
      </c>
      <c r="H572" t="n" s="31">
        <v>0.0</v>
      </c>
      <c r="I572" t="n" s="31">
        <v>0.0</v>
      </c>
    </row>
    <row r="573">
      <c r="A573" t="s" s="18">
        <v>5</v>
      </c>
      <c r="B573" t="s" s="18">
        <v>1258</v>
      </c>
      <c r="C573" t="s" s="17">
        <v>80</v>
      </c>
      <c r="D573" t="s" s="18">
        <v>10</v>
      </c>
      <c r="E573" t="s" s="18">
        <v>501</v>
      </c>
      <c r="F573" t="s" s="18">
        <v>5</v>
      </c>
      <c r="G573" t="n" s="30">
        <v>0.0</v>
      </c>
      <c r="H573" t="n" s="31">
        <v>4.31</v>
      </c>
      <c r="I573" t="n" s="31">
        <v>0.0</v>
      </c>
    </row>
    <row r="574">
      <c r="A574" t="s" s="18">
        <v>5</v>
      </c>
      <c r="B574" t="s" s="18">
        <v>1259</v>
      </c>
      <c r="C574" t="s" s="17">
        <v>80</v>
      </c>
      <c r="D574" t="s" s="18">
        <v>10</v>
      </c>
      <c r="E574" t="s" s="18">
        <v>324</v>
      </c>
      <c r="F574" t="s" s="18">
        <v>5</v>
      </c>
      <c r="G574" t="n" s="30">
        <v>0.0</v>
      </c>
      <c r="H574" t="n" s="31">
        <v>3.8</v>
      </c>
      <c r="I574" t="n" s="31">
        <v>0.0</v>
      </c>
    </row>
    <row r="575">
      <c r="A575" t="s" s="18">
        <v>5</v>
      </c>
      <c r="B575" t="s" s="18">
        <v>1262</v>
      </c>
      <c r="C575" t="s" s="17">
        <v>209</v>
      </c>
      <c r="D575" t="s" s="18">
        <v>10</v>
      </c>
      <c r="E575" t="s" s="18">
        <v>324</v>
      </c>
      <c r="F575" t="s" s="18">
        <v>5</v>
      </c>
      <c r="G575" t="n" s="30">
        <v>0.0</v>
      </c>
      <c r="H575" t="n" s="31">
        <v>0.0</v>
      </c>
      <c r="I575" t="n" s="31">
        <v>0.0</v>
      </c>
    </row>
    <row r="576">
      <c r="A576" t="s" s="18">
        <v>5</v>
      </c>
      <c r="B576" t="s" s="18">
        <v>1266</v>
      </c>
      <c r="C576" t="s" s="17">
        <v>195</v>
      </c>
      <c r="D576" t="s" s="18">
        <v>14</v>
      </c>
      <c r="E576" t="s" s="18">
        <v>729</v>
      </c>
      <c r="F576" t="s" s="18">
        <v>5</v>
      </c>
      <c r="G576" t="n" s="30">
        <v>0.0</v>
      </c>
      <c r="H576" t="n" s="31">
        <v>28.94</v>
      </c>
      <c r="I576" t="n" s="31">
        <v>0.0</v>
      </c>
    </row>
    <row r="577">
      <c r="A577" t="s" s="18">
        <v>5</v>
      </c>
      <c r="B577" t="s" s="18">
        <v>1268</v>
      </c>
      <c r="C577" t="s" s="17">
        <v>452</v>
      </c>
      <c r="D577" t="s" s="18">
        <v>14</v>
      </c>
      <c r="E577" t="s" s="18">
        <v>729</v>
      </c>
      <c r="F577" t="s" s="18">
        <v>5</v>
      </c>
      <c r="G577" t="n" s="30">
        <v>0.0</v>
      </c>
      <c r="H577" t="n" s="31">
        <v>23.99</v>
      </c>
      <c r="I577" t="n" s="31">
        <v>0.0</v>
      </c>
    </row>
    <row r="578">
      <c r="A578" t="s" s="18">
        <v>5</v>
      </c>
      <c r="B578" t="s" s="18">
        <v>1270</v>
      </c>
      <c r="C578" t="s" s="17">
        <v>65</v>
      </c>
      <c r="D578" t="s" s="18">
        <v>14</v>
      </c>
      <c r="E578" t="s" s="18">
        <v>729</v>
      </c>
      <c r="F578" t="s" s="18">
        <v>5</v>
      </c>
      <c r="G578" t="n" s="30">
        <v>0.0</v>
      </c>
      <c r="H578" t="n" s="31">
        <v>36.17</v>
      </c>
      <c r="I578" t="n" s="31">
        <v>0.0</v>
      </c>
    </row>
    <row r="579">
      <c r="A579" t="s" s="18">
        <v>5</v>
      </c>
      <c r="B579" t="s" s="18">
        <v>1272</v>
      </c>
      <c r="C579" t="s" s="17">
        <v>195</v>
      </c>
      <c r="D579" t="s" s="18">
        <v>14</v>
      </c>
      <c r="E579" t="s" s="18">
        <v>729</v>
      </c>
      <c r="F579" t="s" s="18">
        <v>5</v>
      </c>
      <c r="G579" t="n" s="30">
        <v>0.0</v>
      </c>
      <c r="H579" t="n" s="31">
        <v>22.05</v>
      </c>
      <c r="I579" t="n" s="31">
        <v>0.0</v>
      </c>
    </row>
    <row r="580">
      <c r="A580" t="s" s="18">
        <v>5</v>
      </c>
      <c r="B580" t="s" s="18">
        <v>1274</v>
      </c>
      <c r="C580" t="s" s="17">
        <v>1275</v>
      </c>
      <c r="D580" t="s" s="18">
        <v>16</v>
      </c>
      <c r="E580" t="s" s="18">
        <v>81</v>
      </c>
      <c r="F580" t="s" s="18">
        <v>5</v>
      </c>
      <c r="G580" t="n" s="30">
        <v>0.0</v>
      </c>
      <c r="H580" t="n" s="31">
        <v>9.0</v>
      </c>
      <c r="I580" t="n" s="31">
        <v>0.0</v>
      </c>
    </row>
    <row r="581">
      <c r="A581" t="s" s="18">
        <v>5</v>
      </c>
      <c r="B581" t="s" s="18">
        <v>1277</v>
      </c>
      <c r="C581" t="s" s="17">
        <v>392</v>
      </c>
      <c r="D581" t="s" s="18">
        <v>16</v>
      </c>
      <c r="E581" t="s" s="18">
        <v>84</v>
      </c>
      <c r="F581" t="s" s="18">
        <v>5</v>
      </c>
      <c r="G581" t="n" s="30">
        <v>0.0</v>
      </c>
      <c r="H581" t="n" s="31">
        <v>36.15</v>
      </c>
      <c r="I581" t="n" s="31">
        <v>0.0</v>
      </c>
    </row>
    <row r="582">
      <c r="A582" t="s" s="18">
        <v>5</v>
      </c>
      <c r="B582" t="s" s="18">
        <v>1279</v>
      </c>
      <c r="C582" t="s" s="17">
        <v>260</v>
      </c>
      <c r="D582" t="s" s="18">
        <v>9</v>
      </c>
      <c r="E582" t="s" s="18">
        <v>261</v>
      </c>
      <c r="F582" t="s" s="18">
        <v>5</v>
      </c>
      <c r="G582" t="n" s="30">
        <v>0.0</v>
      </c>
      <c r="H582" t="n" s="31">
        <v>189.0</v>
      </c>
      <c r="I582" t="n" s="31">
        <v>0.0</v>
      </c>
    </row>
    <row r="583">
      <c r="A583" t="s" s="18">
        <v>5</v>
      </c>
      <c r="B583" t="s" s="18">
        <v>1281</v>
      </c>
      <c r="C583" t="s" s="17">
        <v>260</v>
      </c>
      <c r="D583" t="s" s="18">
        <v>9</v>
      </c>
      <c r="E583" t="s" s="18">
        <v>261</v>
      </c>
      <c r="F583" t="s" s="18">
        <v>5</v>
      </c>
      <c r="G583" t="n" s="30">
        <v>0.0</v>
      </c>
      <c r="H583" t="n" s="31">
        <v>219.0</v>
      </c>
      <c r="I583" t="n" s="31">
        <v>0.0</v>
      </c>
    </row>
    <row r="584">
      <c r="A584" t="s" s="18">
        <v>5</v>
      </c>
      <c r="B584" t="s" s="18">
        <v>1283</v>
      </c>
      <c r="C584" t="s" s="17">
        <v>260</v>
      </c>
      <c r="D584" t="s" s="18">
        <v>9</v>
      </c>
      <c r="E584" t="s" s="18">
        <v>261</v>
      </c>
      <c r="F584" t="s" s="18">
        <v>5</v>
      </c>
      <c r="G584" t="n" s="30">
        <v>0.0</v>
      </c>
      <c r="H584" t="n" s="31">
        <v>219.0</v>
      </c>
      <c r="I584" t="n" s="31">
        <v>0.0</v>
      </c>
    </row>
    <row r="585">
      <c r="A585" t="s" s="18">
        <v>5</v>
      </c>
      <c r="B585" t="s" s="18">
        <v>1289</v>
      </c>
      <c r="C585" t="s" s="17">
        <v>260</v>
      </c>
      <c r="D585" t="s" s="18">
        <v>9</v>
      </c>
      <c r="E585" t="s" s="18">
        <v>261</v>
      </c>
      <c r="F585" t="s" s="18">
        <v>5</v>
      </c>
      <c r="G585" t="n" s="30">
        <v>0.0</v>
      </c>
      <c r="H585" t="n" s="31">
        <v>189.0</v>
      </c>
      <c r="I585" t="n" s="31">
        <v>0.0</v>
      </c>
    </row>
    <row r="586">
      <c r="A586" t="s" s="18">
        <v>5</v>
      </c>
      <c r="B586" t="s" s="18">
        <v>1291</v>
      </c>
      <c r="C586" t="s" s="17">
        <v>260</v>
      </c>
      <c r="D586" t="s" s="18">
        <v>9</v>
      </c>
      <c r="E586" t="s" s="18">
        <v>261</v>
      </c>
      <c r="F586" t="s" s="18">
        <v>5</v>
      </c>
      <c r="G586" t="n" s="30">
        <v>0.0</v>
      </c>
      <c r="H586" t="n" s="31">
        <v>189.0</v>
      </c>
      <c r="I586" t="n" s="31">
        <v>0.0</v>
      </c>
    </row>
    <row r="587">
      <c r="A587" t="s" s="18">
        <v>5</v>
      </c>
      <c r="B587" t="s" s="18">
        <v>1293</v>
      </c>
      <c r="C587" t="s" s="17">
        <v>260</v>
      </c>
      <c r="D587" t="s" s="18">
        <v>9</v>
      </c>
      <c r="E587" t="s" s="18">
        <v>261</v>
      </c>
      <c r="F587" t="s" s="18">
        <v>5</v>
      </c>
      <c r="G587" t="n" s="30">
        <v>0.0</v>
      </c>
      <c r="H587" t="n" s="31">
        <v>189.0</v>
      </c>
      <c r="I587" t="n" s="31">
        <v>0.0</v>
      </c>
    </row>
    <row r="588">
      <c r="A588" t="s" s="18">
        <v>5</v>
      </c>
      <c r="B588" t="s" s="18">
        <v>1295</v>
      </c>
      <c r="C588" t="s" s="17">
        <v>260</v>
      </c>
      <c r="D588" t="s" s="18">
        <v>9</v>
      </c>
      <c r="E588" t="s" s="18">
        <v>261</v>
      </c>
      <c r="F588" t="s" s="18">
        <v>5</v>
      </c>
      <c r="G588" t="n" s="30">
        <v>0.0</v>
      </c>
      <c r="H588" t="n" s="31">
        <v>158.99</v>
      </c>
      <c r="I588" t="n" s="31">
        <v>0.0</v>
      </c>
    </row>
    <row r="589">
      <c r="A589" t="s" s="18">
        <v>5</v>
      </c>
      <c r="B589" t="s" s="18">
        <v>1297</v>
      </c>
      <c r="C589" t="s" s="17">
        <v>80</v>
      </c>
      <c r="D589" t="s" s="18">
        <v>10</v>
      </c>
      <c r="E589" t="s" s="18">
        <v>283</v>
      </c>
      <c r="F589" t="s" s="18">
        <v>5</v>
      </c>
      <c r="G589" t="n" s="30">
        <v>0.0</v>
      </c>
      <c r="H589" t="n" s="31">
        <v>3.36</v>
      </c>
      <c r="I589" t="n" s="31">
        <v>0.0</v>
      </c>
    </row>
    <row r="590">
      <c r="A590" t="s" s="18">
        <v>5</v>
      </c>
      <c r="B590" t="s" s="18">
        <v>1299</v>
      </c>
      <c r="C590" t="s" s="17">
        <v>80</v>
      </c>
      <c r="D590" t="s" s="18">
        <v>10</v>
      </c>
      <c r="E590" t="s" s="18">
        <v>283</v>
      </c>
      <c r="F590" t="s" s="18">
        <v>5</v>
      </c>
      <c r="G590" t="n" s="30">
        <v>0.0</v>
      </c>
      <c r="H590" t="n" s="31">
        <v>3.36</v>
      </c>
      <c r="I590" t="n" s="31">
        <v>0.0</v>
      </c>
    </row>
    <row r="591">
      <c r="A591" t="s" s="18">
        <v>5</v>
      </c>
      <c r="B591" t="s" s="18">
        <v>1301</v>
      </c>
      <c r="C591" t="s" s="17">
        <v>1030</v>
      </c>
      <c r="D591" t="s" s="18">
        <v>18</v>
      </c>
      <c r="E591" t="s" s="18">
        <v>329</v>
      </c>
      <c r="F591" t="s" s="18">
        <v>5</v>
      </c>
      <c r="G591" t="n" s="30">
        <v>0.0</v>
      </c>
      <c r="H591" t="n" s="31">
        <v>59.9</v>
      </c>
      <c r="I591" t="n" s="31">
        <v>0.0</v>
      </c>
    </row>
    <row r="592">
      <c r="A592" t="s" s="18">
        <v>5</v>
      </c>
      <c r="B592" t="s" s="18">
        <v>1303</v>
      </c>
      <c r="C592" t="s" s="17">
        <v>475</v>
      </c>
      <c r="D592" t="s" s="18">
        <v>18</v>
      </c>
      <c r="E592" t="s" s="18">
        <v>245</v>
      </c>
      <c r="F592" t="s" s="18">
        <v>5</v>
      </c>
      <c r="G592" t="n" s="30">
        <v>0.0</v>
      </c>
      <c r="H592" t="n" s="31">
        <v>27.58</v>
      </c>
      <c r="I592" t="n" s="31">
        <v>0.0</v>
      </c>
    </row>
    <row r="593">
      <c r="A593" t="s" s="18">
        <v>5</v>
      </c>
      <c r="B593" t="s" s="18">
        <v>1305</v>
      </c>
      <c r="C593" t="s" s="17">
        <v>475</v>
      </c>
      <c r="D593" t="s" s="18">
        <v>18</v>
      </c>
      <c r="E593" t="s" s="18">
        <v>245</v>
      </c>
      <c r="F593" t="s" s="18">
        <v>5</v>
      </c>
      <c r="G593" t="n" s="30">
        <v>0.0</v>
      </c>
      <c r="H593" t="n" s="31">
        <v>28.84</v>
      </c>
      <c r="I593" t="n" s="31">
        <v>0.0</v>
      </c>
    </row>
    <row r="594">
      <c r="A594" t="s" s="18">
        <v>5</v>
      </c>
      <c r="B594" t="s" s="18">
        <v>1307</v>
      </c>
      <c r="C594" t="s" s="17">
        <v>475</v>
      </c>
      <c r="D594" t="s" s="18">
        <v>18</v>
      </c>
      <c r="E594" t="s" s="18">
        <v>245</v>
      </c>
      <c r="F594" t="s" s="18">
        <v>5</v>
      </c>
      <c r="G594" t="n" s="30">
        <v>0.0</v>
      </c>
      <c r="H594" t="n" s="31">
        <v>14.8</v>
      </c>
      <c r="I594" t="n" s="31">
        <v>0.0</v>
      </c>
    </row>
    <row r="595">
      <c r="A595" t="s" s="18">
        <v>5</v>
      </c>
      <c r="B595" t="s" s="18">
        <v>1308</v>
      </c>
      <c r="C595" t="s" s="17">
        <v>475</v>
      </c>
      <c r="D595" t="s" s="18">
        <v>18</v>
      </c>
      <c r="E595" t="s" s="18">
        <v>245</v>
      </c>
      <c r="F595" t="s" s="18">
        <v>5</v>
      </c>
      <c r="G595" t="n" s="30">
        <v>0.0</v>
      </c>
      <c r="H595" t="n" s="31">
        <v>14.8</v>
      </c>
      <c r="I595" t="n" s="31">
        <v>0.0</v>
      </c>
    </row>
    <row r="596">
      <c r="A596" t="s" s="18">
        <v>5</v>
      </c>
      <c r="B596" t="s" s="18">
        <v>1309</v>
      </c>
      <c r="C596" t="s" s="17">
        <v>475</v>
      </c>
      <c r="D596" t="s" s="18">
        <v>18</v>
      </c>
      <c r="E596" t="s" s="18">
        <v>245</v>
      </c>
      <c r="F596" t="s" s="18">
        <v>5</v>
      </c>
      <c r="G596" t="n" s="30">
        <v>0.0</v>
      </c>
      <c r="H596" t="n" s="31">
        <v>14.8</v>
      </c>
      <c r="I596" t="n" s="31">
        <v>0.0</v>
      </c>
    </row>
    <row r="597">
      <c r="A597" t="s" s="18">
        <v>5</v>
      </c>
      <c r="B597" t="s" s="18">
        <v>1311</v>
      </c>
      <c r="C597" t="s" s="17">
        <v>475</v>
      </c>
      <c r="D597" t="s" s="18">
        <v>18</v>
      </c>
      <c r="E597" t="s" s="18">
        <v>245</v>
      </c>
      <c r="F597" t="s" s="18">
        <v>5</v>
      </c>
      <c r="G597" t="n" s="30">
        <v>0.0</v>
      </c>
      <c r="H597" t="n" s="31">
        <v>14.8</v>
      </c>
      <c r="I597" t="n" s="31">
        <v>0.0</v>
      </c>
    </row>
    <row r="598">
      <c r="A598" t="s" s="18">
        <v>5</v>
      </c>
      <c r="B598" t="s" s="18">
        <v>1313</v>
      </c>
      <c r="C598" t="s" s="17">
        <v>475</v>
      </c>
      <c r="D598" t="s" s="18">
        <v>18</v>
      </c>
      <c r="E598" t="s" s="18">
        <v>245</v>
      </c>
      <c r="F598" t="s" s="18">
        <v>5</v>
      </c>
      <c r="G598" t="n" s="30">
        <v>0.0</v>
      </c>
      <c r="H598" t="n" s="31">
        <v>14.8</v>
      </c>
      <c r="I598" t="n" s="31">
        <v>0.0</v>
      </c>
    </row>
    <row r="599">
      <c r="A599" t="s" s="18">
        <v>5</v>
      </c>
      <c r="B599" t="s" s="18">
        <v>1314</v>
      </c>
      <c r="C599" t="s" s="17">
        <v>1315</v>
      </c>
      <c r="D599" t="s" s="18">
        <v>15</v>
      </c>
      <c r="E599" t="s" s="18">
        <v>245</v>
      </c>
      <c r="F599" t="s" s="18">
        <v>5</v>
      </c>
      <c r="G599" t="n" s="30">
        <v>0.0</v>
      </c>
      <c r="H599" t="n" s="31">
        <v>10.76</v>
      </c>
      <c r="I599" t="n" s="31">
        <v>0.0</v>
      </c>
    </row>
    <row r="600">
      <c r="A600" t="s" s="18">
        <v>5</v>
      </c>
      <c r="B600" t="s" s="18">
        <v>1317</v>
      </c>
      <c r="C600" t="s" s="17">
        <v>80</v>
      </c>
      <c r="D600" t="s" s="18">
        <v>10</v>
      </c>
      <c r="E600" t="s" s="18">
        <v>693</v>
      </c>
      <c r="F600" t="s" s="18">
        <v>5</v>
      </c>
      <c r="G600" t="n" s="30">
        <v>0.0</v>
      </c>
      <c r="H600" t="n" s="31">
        <v>2.39</v>
      </c>
      <c r="I600" t="n" s="31">
        <v>0.0</v>
      </c>
    </row>
    <row r="601">
      <c r="A601" t="s" s="18">
        <v>5</v>
      </c>
      <c r="B601" t="s" s="18">
        <v>1319</v>
      </c>
      <c r="C601" t="s" s="17">
        <v>80</v>
      </c>
      <c r="D601" t="s" s="18">
        <v>10</v>
      </c>
      <c r="E601" t="s" s="18">
        <v>693</v>
      </c>
      <c r="F601" t="s" s="18">
        <v>5</v>
      </c>
      <c r="G601" t="n" s="30">
        <v>0.0</v>
      </c>
      <c r="H601" t="n" s="31">
        <v>2.39</v>
      </c>
      <c r="I601" t="n" s="31">
        <v>0.0</v>
      </c>
    </row>
    <row r="602">
      <c r="A602" t="s" s="18">
        <v>5</v>
      </c>
      <c r="B602" t="s" s="18">
        <v>1321</v>
      </c>
      <c r="C602" t="s" s="17">
        <v>80</v>
      </c>
      <c r="D602" t="s" s="18">
        <v>10</v>
      </c>
      <c r="E602" t="s" s="18">
        <v>283</v>
      </c>
      <c r="F602" t="s" s="18">
        <v>5</v>
      </c>
      <c r="G602" t="n" s="30">
        <v>0.0</v>
      </c>
      <c r="H602" t="n" s="31">
        <v>2.08</v>
      </c>
      <c r="I602" t="n" s="31">
        <v>0.0</v>
      </c>
    </row>
    <row r="603">
      <c r="A603" t="s" s="18">
        <v>5</v>
      </c>
      <c r="B603" t="s" s="18">
        <v>1323</v>
      </c>
      <c r="C603" t="s" s="17">
        <v>1324</v>
      </c>
      <c r="D603" t="s" s="18">
        <v>10</v>
      </c>
      <c r="E603" t="s" s="18">
        <v>324</v>
      </c>
      <c r="F603" t="s" s="18">
        <v>5</v>
      </c>
      <c r="G603" t="n" s="30">
        <v>0.0</v>
      </c>
      <c r="H603" t="n" s="31">
        <v>2.0</v>
      </c>
      <c r="I603" t="n" s="31">
        <v>0.0</v>
      </c>
    </row>
    <row r="604">
      <c r="A604" t="s" s="18">
        <v>5</v>
      </c>
      <c r="B604" t="s" s="18">
        <v>1329</v>
      </c>
      <c r="C604" t="s" s="17">
        <v>1330</v>
      </c>
      <c r="D604" t="s" s="18">
        <v>10</v>
      </c>
      <c r="E604" t="s" s="18">
        <v>324</v>
      </c>
      <c r="F604" t="s" s="18">
        <v>5</v>
      </c>
      <c r="G604" t="n" s="30">
        <v>0.0</v>
      </c>
      <c r="H604" t="n" s="31">
        <v>2.33</v>
      </c>
      <c r="I604" t="n" s="31">
        <v>0.0</v>
      </c>
    </row>
    <row r="605">
      <c r="A605" t="s" s="18">
        <v>5</v>
      </c>
      <c r="B605" t="s" s="18">
        <v>1332</v>
      </c>
      <c r="C605" t="s" s="17">
        <v>80</v>
      </c>
      <c r="D605" t="s" s="18">
        <v>10</v>
      </c>
      <c r="E605" t="s" s="18">
        <v>283</v>
      </c>
      <c r="F605" t="s" s="18">
        <v>5</v>
      </c>
      <c r="G605" t="n" s="30">
        <v>0.0</v>
      </c>
      <c r="H605" t="n" s="31">
        <v>4.15</v>
      </c>
      <c r="I605" t="n" s="31">
        <v>0.0</v>
      </c>
    </row>
    <row r="606">
      <c r="A606" t="s" s="18">
        <v>5</v>
      </c>
      <c r="B606" t="s" s="18">
        <v>1334</v>
      </c>
      <c r="C606" t="s" s="17">
        <v>80</v>
      </c>
      <c r="D606" t="s" s="18">
        <v>10</v>
      </c>
      <c r="E606" t="s" s="18">
        <v>283</v>
      </c>
      <c r="F606" t="s" s="18">
        <v>5</v>
      </c>
      <c r="G606" t="n" s="30">
        <v>0.0</v>
      </c>
      <c r="H606" t="n" s="31">
        <v>2.51</v>
      </c>
      <c r="I606" t="n" s="31">
        <v>0.0</v>
      </c>
    </row>
    <row r="607">
      <c r="A607" t="s" s="18">
        <v>5</v>
      </c>
      <c r="B607" t="s" s="18">
        <v>1336</v>
      </c>
      <c r="C607" t="s" s="17">
        <v>1337</v>
      </c>
      <c r="D607" t="s" s="18">
        <v>10</v>
      </c>
      <c r="E607" t="s" s="18">
        <v>283</v>
      </c>
      <c r="F607" t="s" s="18">
        <v>5</v>
      </c>
      <c r="G607" t="n" s="30">
        <v>0.0</v>
      </c>
      <c r="H607" t="n" s="31">
        <v>1.55</v>
      </c>
      <c r="I607" t="n" s="31">
        <v>0.0</v>
      </c>
    </row>
    <row r="608">
      <c r="A608" t="s" s="18">
        <v>5</v>
      </c>
      <c r="B608" t="s" s="18">
        <v>1339</v>
      </c>
      <c r="C608" t="s" s="17">
        <v>1324</v>
      </c>
      <c r="D608" t="s" s="18">
        <v>10</v>
      </c>
      <c r="E608" t="s" s="18">
        <v>324</v>
      </c>
      <c r="F608" t="s" s="18">
        <v>5</v>
      </c>
      <c r="G608" t="n" s="30">
        <v>0.0</v>
      </c>
      <c r="H608" t="n" s="31">
        <v>2.5</v>
      </c>
      <c r="I608" t="n" s="31">
        <v>0.0</v>
      </c>
    </row>
    <row r="609">
      <c r="A609" t="s" s="18">
        <v>5</v>
      </c>
      <c r="B609" t="s" s="18">
        <v>1341</v>
      </c>
      <c r="C609" t="s" s="17">
        <v>80</v>
      </c>
      <c r="D609" t="s" s="18">
        <v>10</v>
      </c>
      <c r="E609" t="s" s="18">
        <v>283</v>
      </c>
      <c r="F609" t="s" s="18">
        <v>5</v>
      </c>
      <c r="G609" t="n" s="30">
        <v>0.0</v>
      </c>
      <c r="H609" t="n" s="31">
        <v>5.31</v>
      </c>
      <c r="I609" t="n" s="31">
        <v>0.0</v>
      </c>
    </row>
    <row r="610">
      <c r="A610" t="s" s="18">
        <v>5</v>
      </c>
      <c r="B610" t="s" s="18">
        <v>1343</v>
      </c>
      <c r="C610" t="s" s="17">
        <v>1344</v>
      </c>
      <c r="D610" t="s" s="18">
        <v>10</v>
      </c>
      <c r="E610" t="s" s="18">
        <v>283</v>
      </c>
      <c r="F610" t="s" s="18">
        <v>5</v>
      </c>
      <c r="G610" t="n" s="30">
        <v>0.0</v>
      </c>
      <c r="H610" t="n" s="31">
        <v>5.0</v>
      </c>
      <c r="I610" t="n" s="31">
        <v>0.0</v>
      </c>
    </row>
    <row r="611">
      <c r="A611" t="s" s="18">
        <v>5</v>
      </c>
      <c r="B611" t="s" s="18">
        <v>1346</v>
      </c>
      <c r="C611" t="s" s="17">
        <v>1347</v>
      </c>
      <c r="D611" t="s" s="18">
        <v>10</v>
      </c>
      <c r="E611" t="s" s="18">
        <v>324</v>
      </c>
      <c r="F611" t="s" s="18">
        <v>5</v>
      </c>
      <c r="G611" t="n" s="30">
        <v>0.0</v>
      </c>
      <c r="H611" t="n" s="31">
        <v>3.01</v>
      </c>
      <c r="I611" t="n" s="31">
        <v>0.0</v>
      </c>
    </row>
    <row r="612">
      <c r="A612" t="s" s="18">
        <v>5</v>
      </c>
      <c r="B612" t="s" s="18">
        <v>1349</v>
      </c>
      <c r="C612" t="s" s="17">
        <v>80</v>
      </c>
      <c r="D612" t="s" s="18">
        <v>10</v>
      </c>
      <c r="E612" t="s" s="18">
        <v>283</v>
      </c>
      <c r="F612" t="s" s="18">
        <v>5</v>
      </c>
      <c r="G612" t="n" s="30">
        <v>0.0</v>
      </c>
      <c r="H612" t="n" s="31">
        <v>2.88</v>
      </c>
      <c r="I612" t="n" s="31">
        <v>0.0</v>
      </c>
    </row>
    <row r="613">
      <c r="A613" t="s" s="18">
        <v>5</v>
      </c>
      <c r="B613" t="s" s="18">
        <v>1351</v>
      </c>
      <c r="C613" t="s" s="17">
        <v>1352</v>
      </c>
      <c r="D613" t="s" s="18">
        <v>10</v>
      </c>
      <c r="E613" t="s" s="18">
        <v>324</v>
      </c>
      <c r="F613" t="s" s="18">
        <v>5</v>
      </c>
      <c r="G613" t="n" s="30">
        <v>0.0</v>
      </c>
      <c r="H613" t="n" s="31">
        <v>1.86</v>
      </c>
      <c r="I613" t="n" s="31">
        <v>0.0</v>
      </c>
    </row>
    <row r="614">
      <c r="A614" t="s" s="18">
        <v>5</v>
      </c>
      <c r="B614" t="s" s="18">
        <v>1354</v>
      </c>
      <c r="C614" t="s" s="17">
        <v>80</v>
      </c>
      <c r="D614" t="s" s="18">
        <v>10</v>
      </c>
      <c r="E614" t="s" s="18">
        <v>283</v>
      </c>
      <c r="F614" t="s" s="18">
        <v>5</v>
      </c>
      <c r="G614" t="n" s="30">
        <v>0.0</v>
      </c>
      <c r="H614" t="n" s="31">
        <v>2.33</v>
      </c>
      <c r="I614" t="n" s="31">
        <v>0.0</v>
      </c>
    </row>
    <row r="615">
      <c r="A615" t="s" s="18">
        <v>5</v>
      </c>
      <c r="B615" t="s" s="18">
        <v>1356</v>
      </c>
      <c r="C615" t="s" s="17">
        <v>80</v>
      </c>
      <c r="D615" t="s" s="18">
        <v>10</v>
      </c>
      <c r="E615" t="s" s="18">
        <v>283</v>
      </c>
      <c r="F615" t="s" s="18">
        <v>5</v>
      </c>
      <c r="G615" t="n" s="30">
        <v>0.0</v>
      </c>
      <c r="H615" t="n" s="31">
        <v>2.83</v>
      </c>
      <c r="I615" t="n" s="31">
        <v>0.0</v>
      </c>
    </row>
    <row r="616">
      <c r="A616" t="s" s="18">
        <v>5</v>
      </c>
      <c r="B616" t="s" s="18">
        <v>1358</v>
      </c>
      <c r="C616" t="s" s="17">
        <v>80</v>
      </c>
      <c r="D616" t="s" s="18">
        <v>10</v>
      </c>
      <c r="E616" t="s" s="18">
        <v>283</v>
      </c>
      <c r="F616" t="s" s="18">
        <v>5</v>
      </c>
      <c r="G616" t="n" s="30">
        <v>0.0</v>
      </c>
      <c r="H616" t="n" s="31">
        <v>2.24</v>
      </c>
      <c r="I616" t="n" s="31">
        <v>0.0</v>
      </c>
    </row>
    <row r="617">
      <c r="A617" t="s" s="18">
        <v>5</v>
      </c>
      <c r="B617" t="s" s="18">
        <v>1360</v>
      </c>
      <c r="C617" t="s" s="17">
        <v>80</v>
      </c>
      <c r="D617" t="s" s="18">
        <v>10</v>
      </c>
      <c r="E617" t="s" s="18">
        <v>283</v>
      </c>
      <c r="F617" t="s" s="18">
        <v>5</v>
      </c>
      <c r="G617" t="n" s="30">
        <v>0.0</v>
      </c>
      <c r="H617" t="n" s="31">
        <v>2.59</v>
      </c>
      <c r="I617" t="n" s="31">
        <v>0.0</v>
      </c>
    </row>
    <row r="618">
      <c r="A618" t="s" s="18">
        <v>5</v>
      </c>
      <c r="B618" t="s" s="18">
        <v>1362</v>
      </c>
      <c r="C618" t="s" s="17">
        <v>80</v>
      </c>
      <c r="D618" t="s" s="18">
        <v>10</v>
      </c>
      <c r="E618" t="s" s="18">
        <v>283</v>
      </c>
      <c r="F618" t="s" s="18">
        <v>5</v>
      </c>
      <c r="G618" t="n" s="30">
        <v>0.0</v>
      </c>
      <c r="H618" t="n" s="31">
        <v>2.42</v>
      </c>
      <c r="I618" t="n" s="31">
        <v>0.0</v>
      </c>
    </row>
    <row r="619">
      <c r="A619" t="s" s="18">
        <v>5</v>
      </c>
      <c r="B619" t="s" s="18">
        <v>1367</v>
      </c>
      <c r="C619" t="s" s="17">
        <v>1324</v>
      </c>
      <c r="D619" t="s" s="18">
        <v>10</v>
      </c>
      <c r="E619" t="s" s="18">
        <v>324</v>
      </c>
      <c r="F619" t="s" s="18">
        <v>5</v>
      </c>
      <c r="G619" t="n" s="30">
        <v>0.0</v>
      </c>
      <c r="H619" t="n" s="31">
        <v>1.95</v>
      </c>
      <c r="I619" t="n" s="31">
        <v>0.0</v>
      </c>
    </row>
    <row r="620">
      <c r="A620" t="s" s="18">
        <v>5</v>
      </c>
      <c r="B620" t="s" s="18">
        <v>1369</v>
      </c>
      <c r="C620" t="s" s="17">
        <v>80</v>
      </c>
      <c r="D620" t="s" s="18">
        <v>10</v>
      </c>
      <c r="E620" t="s" s="18">
        <v>283</v>
      </c>
      <c r="F620" t="s" s="18">
        <v>5</v>
      </c>
      <c r="G620" t="n" s="30">
        <v>0.0</v>
      </c>
      <c r="H620" t="n" s="31">
        <v>3.31</v>
      </c>
      <c r="I620" t="n" s="31">
        <v>0.0</v>
      </c>
    </row>
    <row r="621">
      <c r="A621" t="s" s="18">
        <v>5</v>
      </c>
      <c r="B621" t="s" s="18">
        <v>1371</v>
      </c>
      <c r="C621" t="s" s="17">
        <v>80</v>
      </c>
      <c r="D621" t="s" s="18">
        <v>10</v>
      </c>
      <c r="E621" t="s" s="18">
        <v>283</v>
      </c>
      <c r="F621" t="s" s="18">
        <v>5</v>
      </c>
      <c r="G621" t="n" s="30">
        <v>0.0</v>
      </c>
      <c r="H621" t="n" s="31">
        <v>3.92</v>
      </c>
      <c r="I621" t="n" s="31">
        <v>0.0</v>
      </c>
    </row>
    <row r="622">
      <c r="A622" t="s" s="18">
        <v>5</v>
      </c>
      <c r="B622" t="s" s="18">
        <v>1373</v>
      </c>
      <c r="C622" t="s" s="17">
        <v>1374</v>
      </c>
      <c r="D622" t="s" s="18">
        <v>10</v>
      </c>
      <c r="E622" t="s" s="18">
        <v>324</v>
      </c>
      <c r="F622" t="s" s="18">
        <v>5</v>
      </c>
      <c r="G622" t="n" s="30">
        <v>0.0</v>
      </c>
      <c r="H622" t="n" s="31">
        <v>0.27</v>
      </c>
      <c r="I622" t="n" s="31">
        <v>0.0</v>
      </c>
    </row>
    <row r="623">
      <c r="A623" t="s" s="18">
        <v>5</v>
      </c>
      <c r="B623" t="s" s="18">
        <v>1379</v>
      </c>
      <c r="C623" t="s" s="17">
        <v>80</v>
      </c>
      <c r="D623" t="s" s="18">
        <v>10</v>
      </c>
      <c r="E623" t="s" s="18">
        <v>283</v>
      </c>
      <c r="F623" t="s" s="18">
        <v>5</v>
      </c>
      <c r="G623" t="n" s="30">
        <v>0.0</v>
      </c>
      <c r="H623" t="n" s="31">
        <v>1.83</v>
      </c>
      <c r="I623" t="n" s="31">
        <v>0.0</v>
      </c>
    </row>
    <row r="624">
      <c r="A624" t="s" s="18">
        <v>5</v>
      </c>
      <c r="B624" t="s" s="18">
        <v>1386</v>
      </c>
      <c r="C624" t="s" s="17">
        <v>1387</v>
      </c>
      <c r="D624" t="s" s="18">
        <v>10</v>
      </c>
      <c r="E624" t="s" s="18">
        <v>283</v>
      </c>
      <c r="F624" t="s" s="18">
        <v>5</v>
      </c>
      <c r="G624" t="n" s="30">
        <v>0.0</v>
      </c>
      <c r="H624" t="n" s="31">
        <v>3.0</v>
      </c>
      <c r="I624" t="n" s="31">
        <v>0.0</v>
      </c>
    </row>
    <row r="625">
      <c r="A625" t="s" s="18">
        <v>5</v>
      </c>
      <c r="B625" t="s" s="18">
        <v>1388</v>
      </c>
      <c r="C625" t="s" s="17">
        <v>80</v>
      </c>
      <c r="D625" t="s" s="18">
        <v>10</v>
      </c>
      <c r="E625" t="s" s="18">
        <v>324</v>
      </c>
      <c r="F625" t="s" s="18">
        <v>5</v>
      </c>
      <c r="G625" t="n" s="30">
        <v>0.0</v>
      </c>
      <c r="H625" t="n" s="31">
        <v>3.78</v>
      </c>
      <c r="I625" t="n" s="31">
        <v>0.0</v>
      </c>
    </row>
    <row r="626">
      <c r="A626" t="s" s="18">
        <v>5</v>
      </c>
      <c r="B626" t="s" s="18">
        <v>1390</v>
      </c>
      <c r="C626" t="s" s="17">
        <v>1391</v>
      </c>
      <c r="D626" t="s" s="18">
        <v>10</v>
      </c>
      <c r="E626" t="s" s="18">
        <v>324</v>
      </c>
      <c r="F626" t="s" s="18">
        <v>5</v>
      </c>
      <c r="G626" t="n" s="30">
        <v>0.0</v>
      </c>
      <c r="H626" t="n" s="31">
        <v>4.66</v>
      </c>
      <c r="I626" t="n" s="31">
        <v>0.0</v>
      </c>
    </row>
    <row r="627">
      <c r="A627" t="s" s="18">
        <v>5</v>
      </c>
      <c r="B627" t="s" s="18">
        <v>1393</v>
      </c>
      <c r="C627" t="s" s="17">
        <v>80</v>
      </c>
      <c r="D627" t="s" s="18">
        <v>10</v>
      </c>
      <c r="E627" t="s" s="18">
        <v>324</v>
      </c>
      <c r="F627" t="s" s="18">
        <v>5</v>
      </c>
      <c r="G627" t="n" s="30">
        <v>0.0</v>
      </c>
      <c r="H627" t="n" s="31">
        <v>3.94</v>
      </c>
      <c r="I627" t="n" s="31">
        <v>0.0</v>
      </c>
    </row>
    <row r="628">
      <c r="A628" t="s" s="18">
        <v>5</v>
      </c>
      <c r="B628" t="s" s="18">
        <v>1395</v>
      </c>
      <c r="C628" t="s" s="17">
        <v>1396</v>
      </c>
      <c r="D628" t="s" s="18">
        <v>10</v>
      </c>
      <c r="E628" t="s" s="18">
        <v>283</v>
      </c>
      <c r="F628" t="s" s="18">
        <v>5</v>
      </c>
      <c r="G628" t="n" s="30">
        <v>0.0</v>
      </c>
      <c r="H628" t="n" s="31">
        <v>2.25</v>
      </c>
      <c r="I628" t="n" s="31">
        <v>0.0</v>
      </c>
    </row>
    <row r="629">
      <c r="A629" t="s" s="18">
        <v>5</v>
      </c>
      <c r="B629" t="s" s="18">
        <v>1401</v>
      </c>
      <c r="C629" t="s" s="17">
        <v>1402</v>
      </c>
      <c r="D629" t="s" s="18">
        <v>10</v>
      </c>
      <c r="E629" t="s" s="18">
        <v>324</v>
      </c>
      <c r="F629" t="s" s="18">
        <v>5</v>
      </c>
      <c r="G629" t="n" s="30">
        <v>0.0</v>
      </c>
      <c r="H629" t="n" s="31">
        <v>5.96</v>
      </c>
      <c r="I629" t="n" s="31">
        <v>0.0</v>
      </c>
    </row>
    <row r="630">
      <c r="A630" t="s" s="18">
        <v>5</v>
      </c>
      <c r="B630" t="s" s="18">
        <v>1406</v>
      </c>
      <c r="C630" t="s" s="17">
        <v>80</v>
      </c>
      <c r="D630" t="s" s="18">
        <v>10</v>
      </c>
      <c r="E630" t="s" s="18">
        <v>283</v>
      </c>
      <c r="F630" t="s" s="18">
        <v>5</v>
      </c>
      <c r="G630" t="n" s="30">
        <v>0.0</v>
      </c>
      <c r="H630" t="n" s="31">
        <v>2.81</v>
      </c>
      <c r="I630" t="n" s="31">
        <v>0.0</v>
      </c>
    </row>
    <row r="631">
      <c r="A631" t="s" s="18">
        <v>5</v>
      </c>
      <c r="B631" t="s" s="18">
        <v>1408</v>
      </c>
      <c r="C631" t="s" s="17">
        <v>1409</v>
      </c>
      <c r="D631" t="s" s="18">
        <v>10</v>
      </c>
      <c r="E631" t="s" s="18">
        <v>324</v>
      </c>
      <c r="F631" t="s" s="18">
        <v>5</v>
      </c>
      <c r="G631" t="n" s="30">
        <v>0.0</v>
      </c>
      <c r="H631" t="n" s="31">
        <v>0.03</v>
      </c>
      <c r="I631" t="n" s="31">
        <v>0.0</v>
      </c>
    </row>
    <row r="632">
      <c r="A632" t="s" s="18">
        <v>5</v>
      </c>
      <c r="B632" t="s" s="18">
        <v>1411</v>
      </c>
      <c r="C632" t="s" s="17">
        <v>1347</v>
      </c>
      <c r="D632" t="s" s="18">
        <v>10</v>
      </c>
      <c r="E632" t="s" s="18">
        <v>324</v>
      </c>
      <c r="F632" t="s" s="18">
        <v>5</v>
      </c>
      <c r="G632" t="n" s="30">
        <v>0.0</v>
      </c>
      <c r="H632" t="n" s="31">
        <v>1.5</v>
      </c>
      <c r="I632" t="n" s="31">
        <v>0.0</v>
      </c>
    </row>
    <row r="633">
      <c r="A633" t="s" s="18">
        <v>5</v>
      </c>
      <c r="B633" t="s" s="18">
        <v>1418</v>
      </c>
      <c r="C633" t="s" s="17">
        <v>80</v>
      </c>
      <c r="D633" t="s" s="18">
        <v>10</v>
      </c>
      <c r="E633" t="s" s="18">
        <v>283</v>
      </c>
      <c r="F633" t="s" s="18">
        <v>5</v>
      </c>
      <c r="G633" t="n" s="30">
        <v>0.0</v>
      </c>
      <c r="H633" t="n" s="31">
        <v>3.09</v>
      </c>
      <c r="I633" t="n" s="31">
        <v>0.0</v>
      </c>
    </row>
    <row r="634">
      <c r="A634" t="s" s="18">
        <v>5</v>
      </c>
      <c r="B634" t="s" s="18">
        <v>1420</v>
      </c>
      <c r="C634" t="s" s="17">
        <v>80</v>
      </c>
      <c r="D634" t="s" s="18">
        <v>10</v>
      </c>
      <c r="E634" t="s" s="18">
        <v>283</v>
      </c>
      <c r="F634" t="s" s="18">
        <v>5</v>
      </c>
      <c r="G634" t="n" s="30">
        <v>0.0</v>
      </c>
      <c r="H634" t="n" s="31">
        <v>1.95</v>
      </c>
      <c r="I634" t="n" s="31">
        <v>0.0</v>
      </c>
    </row>
    <row r="635">
      <c r="A635" t="s" s="18">
        <v>5</v>
      </c>
      <c r="B635" t="s" s="18">
        <v>1422</v>
      </c>
      <c r="C635" t="s" s="17">
        <v>1423</v>
      </c>
      <c r="D635" t="s" s="18">
        <v>10</v>
      </c>
      <c r="E635" t="s" s="18">
        <v>324</v>
      </c>
      <c r="F635" t="s" s="18">
        <v>5</v>
      </c>
      <c r="G635" t="n" s="30">
        <v>0.0</v>
      </c>
      <c r="H635" t="n" s="31">
        <v>1.75</v>
      </c>
      <c r="I635" t="n" s="31">
        <v>0.0</v>
      </c>
    </row>
    <row r="636">
      <c r="A636" t="s" s="18">
        <v>5</v>
      </c>
      <c r="B636" t="s" s="18">
        <v>1425</v>
      </c>
      <c r="C636" t="s" s="17">
        <v>80</v>
      </c>
      <c r="D636" t="s" s="18">
        <v>10</v>
      </c>
      <c r="E636" t="s" s="18">
        <v>283</v>
      </c>
      <c r="F636" t="s" s="18">
        <v>5</v>
      </c>
      <c r="G636" t="n" s="30">
        <v>0.0</v>
      </c>
      <c r="H636" t="n" s="31">
        <v>2.47</v>
      </c>
      <c r="I636" t="n" s="31">
        <v>0.0</v>
      </c>
    </row>
    <row r="637">
      <c r="A637" t="s" s="18">
        <v>5</v>
      </c>
      <c r="B637" t="s" s="18">
        <v>1437</v>
      </c>
      <c r="C637" t="s" s="17">
        <v>80</v>
      </c>
      <c r="D637" t="s" s="18">
        <v>10</v>
      </c>
      <c r="E637" t="s" s="18">
        <v>501</v>
      </c>
      <c r="F637" t="s" s="18">
        <v>5</v>
      </c>
      <c r="G637" t="n" s="30">
        <v>0.0</v>
      </c>
      <c r="H637" t="n" s="31">
        <v>4.99</v>
      </c>
      <c r="I637" t="n" s="31">
        <v>0.0</v>
      </c>
    </row>
    <row r="638">
      <c r="A638" t="s" s="18">
        <v>5</v>
      </c>
      <c r="B638" t="s" s="18">
        <v>1441</v>
      </c>
      <c r="C638" t="s" s="17">
        <v>80</v>
      </c>
      <c r="D638" t="s" s="18">
        <v>10</v>
      </c>
      <c r="E638" t="s" s="18">
        <v>283</v>
      </c>
      <c r="F638" t="s" s="18">
        <v>5</v>
      </c>
      <c r="G638" t="n" s="30">
        <v>0.0</v>
      </c>
      <c r="H638" t="n" s="31">
        <v>0.64</v>
      </c>
      <c r="I638" t="n" s="31">
        <v>0.0</v>
      </c>
    </row>
    <row r="639">
      <c r="A639" t="s" s="18">
        <v>5</v>
      </c>
      <c r="B639" t="s" s="18">
        <v>1443</v>
      </c>
      <c r="C639" t="s" s="17">
        <v>80</v>
      </c>
      <c r="D639" t="s" s="18">
        <v>10</v>
      </c>
      <c r="E639" t="s" s="18">
        <v>283</v>
      </c>
      <c r="F639" t="s" s="18">
        <v>5</v>
      </c>
      <c r="G639" t="n" s="30">
        <v>0.0</v>
      </c>
      <c r="H639" t="n" s="31">
        <v>0.64</v>
      </c>
      <c r="I639" t="n" s="31">
        <v>0.0</v>
      </c>
    </row>
    <row r="640">
      <c r="A640" t="s" s="18">
        <v>5</v>
      </c>
      <c r="B640" t="s" s="18">
        <v>1445</v>
      </c>
      <c r="C640" t="s" s="17">
        <v>80</v>
      </c>
      <c r="D640" t="s" s="18">
        <v>10</v>
      </c>
      <c r="E640" t="s" s="18">
        <v>283</v>
      </c>
      <c r="F640" t="s" s="18">
        <v>5</v>
      </c>
      <c r="G640" t="n" s="30">
        <v>0.0</v>
      </c>
      <c r="H640" t="n" s="31">
        <v>0.64</v>
      </c>
      <c r="I640" t="n" s="31">
        <v>0.0</v>
      </c>
    </row>
    <row r="641">
      <c r="A641" t="s" s="18">
        <v>5</v>
      </c>
      <c r="B641" t="s" s="18">
        <v>1447</v>
      </c>
      <c r="C641" t="s" s="17">
        <v>260</v>
      </c>
      <c r="D641" t="s" s="18">
        <v>9</v>
      </c>
      <c r="E641" t="s" s="18">
        <v>261</v>
      </c>
      <c r="F641" t="s" s="18">
        <v>5</v>
      </c>
      <c r="G641" t="n" s="30">
        <v>0.0</v>
      </c>
      <c r="H641" t="n" s="31">
        <v>171.0</v>
      </c>
      <c r="I641" t="n" s="31">
        <v>0.0</v>
      </c>
    </row>
    <row r="642">
      <c r="A642" t="s" s="18">
        <v>5</v>
      </c>
      <c r="B642" t="s" s="18">
        <v>1449</v>
      </c>
      <c r="C642" t="s" s="17">
        <v>260</v>
      </c>
      <c r="D642" t="s" s="18">
        <v>9</v>
      </c>
      <c r="E642" t="s" s="18">
        <v>261</v>
      </c>
      <c r="F642" t="s" s="18">
        <v>5</v>
      </c>
      <c r="G642" t="n" s="30">
        <v>0.0</v>
      </c>
      <c r="H642" t="n" s="31">
        <v>171.0</v>
      </c>
      <c r="I642" t="n" s="31">
        <v>0.0</v>
      </c>
    </row>
    <row r="643">
      <c r="A643" t="s" s="18">
        <v>5</v>
      </c>
      <c r="B643" t="s" s="18">
        <v>1451</v>
      </c>
      <c r="C643" t="s" s="17">
        <v>80</v>
      </c>
      <c r="D643" t="s" s="18">
        <v>9</v>
      </c>
      <c r="E643" t="s" s="18">
        <v>245</v>
      </c>
      <c r="F643" t="s" s="18">
        <v>5</v>
      </c>
      <c r="G643" t="n" s="30">
        <v>0.0</v>
      </c>
      <c r="H643" t="n" s="31">
        <v>2.21</v>
      </c>
      <c r="I643" t="n" s="31">
        <v>0.0</v>
      </c>
    </row>
    <row r="644">
      <c r="A644" t="s" s="18">
        <v>5</v>
      </c>
      <c r="B644" t="s" s="18">
        <v>1453</v>
      </c>
      <c r="C644" t="s" s="17">
        <v>1454</v>
      </c>
      <c r="D644" t="s" s="18">
        <v>12</v>
      </c>
      <c r="E644" t="s" s="18">
        <v>95</v>
      </c>
      <c r="F644" t="s" s="18">
        <v>5</v>
      </c>
      <c r="G644" t="n" s="30">
        <v>0.0</v>
      </c>
      <c r="H644" t="n" s="31">
        <v>72.01</v>
      </c>
      <c r="I644" t="n" s="31">
        <v>0.0</v>
      </c>
    </row>
    <row r="645">
      <c r="A645" t="s" s="18">
        <v>5</v>
      </c>
      <c r="B645" t="s" s="18">
        <v>1456</v>
      </c>
      <c r="C645" t="s" s="17">
        <v>1030</v>
      </c>
      <c r="D645" t="s" s="18">
        <v>12</v>
      </c>
      <c r="E645" t="s" s="18">
        <v>95</v>
      </c>
      <c r="F645" t="s" s="18">
        <v>5</v>
      </c>
      <c r="G645" t="n" s="30">
        <v>0.0</v>
      </c>
      <c r="H645" t="n" s="31">
        <v>134.94</v>
      </c>
      <c r="I645" t="n" s="31">
        <v>0.0</v>
      </c>
    </row>
    <row r="646">
      <c r="A646" t="s" s="18">
        <v>5</v>
      </c>
      <c r="B646" t="s" s="18">
        <v>1458</v>
      </c>
      <c r="C646" t="s" s="17">
        <v>1030</v>
      </c>
      <c r="D646" t="s" s="18">
        <v>12</v>
      </c>
      <c r="E646" t="s" s="18">
        <v>95</v>
      </c>
      <c r="F646" t="s" s="18">
        <v>5</v>
      </c>
      <c r="G646" t="n" s="30">
        <v>0.0</v>
      </c>
      <c r="H646" t="n" s="31">
        <v>74.53</v>
      </c>
      <c r="I646" t="n" s="31">
        <v>0.0</v>
      </c>
    </row>
    <row r="647">
      <c r="A647" t="s" s="18">
        <v>5</v>
      </c>
      <c r="B647" t="s" s="18">
        <v>1460</v>
      </c>
      <c r="C647" t="s" s="17">
        <v>1454</v>
      </c>
      <c r="D647" t="s" s="18">
        <v>12</v>
      </c>
      <c r="E647" t="s" s="18">
        <v>95</v>
      </c>
      <c r="F647" t="s" s="18">
        <v>5</v>
      </c>
      <c r="G647" t="n" s="30">
        <v>0.0</v>
      </c>
      <c r="H647" t="n" s="31">
        <v>43.5</v>
      </c>
      <c r="I647" t="n" s="31">
        <v>0.0</v>
      </c>
    </row>
    <row r="648">
      <c r="A648" t="s" s="18">
        <v>5</v>
      </c>
      <c r="B648" t="s" s="18">
        <v>1462</v>
      </c>
      <c r="C648" t="s" s="17">
        <v>1030</v>
      </c>
      <c r="D648" t="s" s="18">
        <v>12</v>
      </c>
      <c r="E648" t="s" s="18">
        <v>95</v>
      </c>
      <c r="F648" t="s" s="18">
        <v>5</v>
      </c>
      <c r="G648" t="n" s="30">
        <v>0.0</v>
      </c>
      <c r="H648" t="n" s="31">
        <v>101.82</v>
      </c>
      <c r="I648" t="n" s="31">
        <v>0.0</v>
      </c>
    </row>
    <row r="649">
      <c r="A649" t="s" s="18">
        <v>5</v>
      </c>
      <c r="B649" t="s" s="18">
        <v>1464</v>
      </c>
      <c r="C649" t="s" s="17">
        <v>1030</v>
      </c>
      <c r="D649" t="s" s="18">
        <v>12</v>
      </c>
      <c r="E649" t="s" s="18">
        <v>95</v>
      </c>
      <c r="F649" t="s" s="18">
        <v>5</v>
      </c>
      <c r="G649" t="n" s="30">
        <v>0.0</v>
      </c>
      <c r="H649" t="n" s="31">
        <v>223.95</v>
      </c>
      <c r="I649" t="n" s="31">
        <v>0.0</v>
      </c>
    </row>
    <row r="650">
      <c r="A650" t="s" s="18">
        <v>5</v>
      </c>
      <c r="B650" t="s" s="18">
        <v>1466</v>
      </c>
      <c r="C650" t="s" s="17">
        <v>180</v>
      </c>
      <c r="D650" t="s" s="18">
        <v>12</v>
      </c>
      <c r="E650" t="s" s="18">
        <v>95</v>
      </c>
      <c r="F650" t="s" s="18">
        <v>5</v>
      </c>
      <c r="G650" t="n" s="30">
        <v>0.0</v>
      </c>
      <c r="H650" t="n" s="31">
        <v>209.49</v>
      </c>
      <c r="I650" t="n" s="31">
        <v>0.0</v>
      </c>
    </row>
    <row r="651">
      <c r="A651" t="s" s="18">
        <v>5</v>
      </c>
      <c r="B651" t="s" s="18">
        <v>1468</v>
      </c>
      <c r="C651" t="s" s="17">
        <v>180</v>
      </c>
      <c r="D651" t="s" s="18">
        <v>12</v>
      </c>
      <c r="E651" t="s" s="18">
        <v>95</v>
      </c>
      <c r="F651" t="s" s="18">
        <v>5</v>
      </c>
      <c r="G651" t="n" s="30">
        <v>0.0</v>
      </c>
      <c r="H651" t="n" s="31">
        <v>135.8</v>
      </c>
      <c r="I651" t="n" s="31">
        <v>0.0</v>
      </c>
    </row>
    <row r="652">
      <c r="A652" t="s" s="18">
        <v>5</v>
      </c>
      <c r="B652" t="s" s="18">
        <v>1470</v>
      </c>
      <c r="C652" t="s" s="17">
        <v>1471</v>
      </c>
      <c r="D652" t="s" s="18">
        <v>11</v>
      </c>
      <c r="E652" t="s" s="18">
        <v>1472</v>
      </c>
      <c r="F652" t="s" s="18">
        <v>5</v>
      </c>
      <c r="G652" t="n" s="30">
        <v>0.0</v>
      </c>
      <c r="H652" t="n" s="31">
        <v>39.67</v>
      </c>
      <c r="I652" t="n" s="31">
        <v>0.0</v>
      </c>
    </row>
    <row r="653">
      <c r="A653" t="s" s="18">
        <v>5</v>
      </c>
      <c r="B653" t="s" s="18">
        <v>1474</v>
      </c>
      <c r="C653" t="s" s="17">
        <v>147</v>
      </c>
      <c r="D653" t="s" s="18">
        <v>11</v>
      </c>
      <c r="E653" t="s" s="18">
        <v>1472</v>
      </c>
      <c r="F653" t="s" s="18">
        <v>5</v>
      </c>
      <c r="G653" t="n" s="30">
        <v>0.0</v>
      </c>
      <c r="H653" t="n" s="31">
        <v>99.59</v>
      </c>
      <c r="I653" t="n" s="31">
        <v>0.0</v>
      </c>
    </row>
    <row r="654">
      <c r="A654" t="s" s="18">
        <v>5</v>
      </c>
      <c r="B654" t="s" s="18">
        <v>1476</v>
      </c>
      <c r="C654" t="s" s="17">
        <v>1477</v>
      </c>
      <c r="D654" t="s" s="18">
        <v>11</v>
      </c>
      <c r="E654" t="s" s="18">
        <v>1472</v>
      </c>
      <c r="F654" t="s" s="18">
        <v>5</v>
      </c>
      <c r="G654" t="n" s="30">
        <v>0.0</v>
      </c>
      <c r="H654" t="n" s="31">
        <v>37.32</v>
      </c>
      <c r="I654" t="n" s="31">
        <v>0.0</v>
      </c>
    </row>
    <row r="655">
      <c r="A655" t="s" s="18">
        <v>5</v>
      </c>
      <c r="B655" t="s" s="18">
        <v>1479</v>
      </c>
      <c r="C655" t="s" s="17">
        <v>80</v>
      </c>
      <c r="D655" t="s" s="18">
        <v>9</v>
      </c>
      <c r="E655" t="s" s="18">
        <v>245</v>
      </c>
      <c r="F655" t="s" s="18">
        <v>5</v>
      </c>
      <c r="G655" t="n" s="30">
        <v>0.0</v>
      </c>
      <c r="H655" t="n" s="31">
        <v>2.75</v>
      </c>
      <c r="I655" t="n" s="31">
        <v>0.0</v>
      </c>
    </row>
    <row r="656">
      <c r="A656" t="s" s="18">
        <v>5</v>
      </c>
      <c r="B656" t="s" s="18">
        <v>1481</v>
      </c>
      <c r="C656" t="s" s="17">
        <v>260</v>
      </c>
      <c r="D656" t="s" s="18">
        <v>9</v>
      </c>
      <c r="E656" t="s" s="18">
        <v>261</v>
      </c>
      <c r="F656" t="s" s="18">
        <v>5</v>
      </c>
      <c r="G656" t="n" s="30">
        <v>0.0</v>
      </c>
      <c r="H656" t="n" s="31">
        <v>180.0</v>
      </c>
      <c r="I656" t="n" s="31">
        <v>0.0</v>
      </c>
    </row>
    <row r="657">
      <c r="A657" t="s" s="18">
        <v>5</v>
      </c>
      <c r="B657" t="s" s="18">
        <v>1483</v>
      </c>
      <c r="C657" t="s" s="17">
        <v>80</v>
      </c>
      <c r="D657" t="s" s="18">
        <v>9</v>
      </c>
      <c r="E657" t="s" s="18">
        <v>245</v>
      </c>
      <c r="F657" t="s" s="18">
        <v>5</v>
      </c>
      <c r="G657" t="n" s="30">
        <v>0.0</v>
      </c>
      <c r="H657" t="n" s="31">
        <v>3.0</v>
      </c>
      <c r="I657" t="n" s="31">
        <v>0.0</v>
      </c>
    </row>
    <row r="658">
      <c r="A658" t="s" s="18">
        <v>5</v>
      </c>
      <c r="B658" t="s" s="18">
        <v>1485</v>
      </c>
      <c r="C658" t="s" s="17">
        <v>260</v>
      </c>
      <c r="D658" t="s" s="18">
        <v>9</v>
      </c>
      <c r="E658" t="s" s="18">
        <v>261</v>
      </c>
      <c r="F658" t="s" s="18">
        <v>5</v>
      </c>
      <c r="G658" t="n" s="30">
        <v>0.0</v>
      </c>
      <c r="H658" t="n" s="31">
        <v>199.0</v>
      </c>
      <c r="I658" t="n" s="31">
        <v>0.0</v>
      </c>
    </row>
    <row r="659">
      <c r="A659" t="s" s="18">
        <v>5</v>
      </c>
      <c r="B659" t="s" s="18">
        <v>1487</v>
      </c>
      <c r="C659" t="s" s="17">
        <v>260</v>
      </c>
      <c r="D659" t="s" s="18">
        <v>9</v>
      </c>
      <c r="E659" t="s" s="18">
        <v>261</v>
      </c>
      <c r="F659" t="s" s="18">
        <v>5</v>
      </c>
      <c r="G659" t="n" s="30">
        <v>0.0</v>
      </c>
      <c r="H659" t="n" s="31">
        <v>205.0</v>
      </c>
      <c r="I659" t="n" s="31">
        <v>0.0</v>
      </c>
    </row>
    <row r="660">
      <c r="A660" t="s" s="18">
        <v>5</v>
      </c>
      <c r="B660" t="s" s="18">
        <v>1489</v>
      </c>
      <c r="C660" t="s" s="17">
        <v>475</v>
      </c>
      <c r="D660" t="s" s="18">
        <v>18</v>
      </c>
      <c r="E660" t="s" s="18">
        <v>245</v>
      </c>
      <c r="F660" t="s" s="18">
        <v>5</v>
      </c>
      <c r="G660" t="n" s="30">
        <v>0.0</v>
      </c>
      <c r="H660" t="n" s="31">
        <v>3.7</v>
      </c>
      <c r="I660" t="n" s="31">
        <v>0.0</v>
      </c>
    </row>
    <row r="661">
      <c r="A661" t="s" s="18">
        <v>5</v>
      </c>
      <c r="B661" t="s" s="18">
        <v>1491</v>
      </c>
      <c r="C661" t="s" s="17">
        <v>80</v>
      </c>
      <c r="D661" t="s" s="18">
        <v>10</v>
      </c>
      <c r="E661" t="s" s="18">
        <v>659</v>
      </c>
      <c r="F661" t="s" s="18">
        <v>5</v>
      </c>
      <c r="G661" t="n" s="30">
        <v>0.0</v>
      </c>
      <c r="H661" t="n" s="31">
        <v>2.72</v>
      </c>
      <c r="I661" t="n" s="31">
        <v>0.0</v>
      </c>
    </row>
    <row r="662">
      <c r="A662" t="s" s="18">
        <v>5</v>
      </c>
      <c r="B662" t="s" s="18">
        <v>1493</v>
      </c>
      <c r="C662" t="s" s="17">
        <v>80</v>
      </c>
      <c r="D662" t="s" s="18">
        <v>10</v>
      </c>
      <c r="E662" t="s" s="18">
        <v>283</v>
      </c>
      <c r="F662" t="s" s="18">
        <v>5</v>
      </c>
      <c r="G662" t="n" s="30">
        <v>0.0</v>
      </c>
      <c r="H662" t="n" s="31">
        <v>0.34</v>
      </c>
      <c r="I662" t="n" s="31">
        <v>0.0</v>
      </c>
    </row>
    <row r="663">
      <c r="A663" t="s" s="18">
        <v>5</v>
      </c>
      <c r="B663" t="s" s="18">
        <v>1495</v>
      </c>
      <c r="C663" t="s" s="17">
        <v>209</v>
      </c>
      <c r="D663" t="s" s="18">
        <v>10</v>
      </c>
      <c r="E663" t="s" s="18">
        <v>659</v>
      </c>
      <c r="F663" t="s" s="18">
        <v>5</v>
      </c>
      <c r="G663" t="n" s="30">
        <v>0.0</v>
      </c>
      <c r="H663" t="n" s="31">
        <v>2.72</v>
      </c>
      <c r="I663" t="n" s="31">
        <v>0.0</v>
      </c>
    </row>
    <row r="664">
      <c r="A664" t="s" s="18">
        <v>5</v>
      </c>
      <c r="B664" t="s" s="18">
        <v>1497</v>
      </c>
      <c r="C664" t="s" s="17">
        <v>80</v>
      </c>
      <c r="D664" t="s" s="18">
        <v>10</v>
      </c>
      <c r="E664" t="s" s="18">
        <v>659</v>
      </c>
      <c r="F664" t="s" s="18">
        <v>5</v>
      </c>
      <c r="G664" t="n" s="30">
        <v>0.0</v>
      </c>
      <c r="H664" t="n" s="31">
        <v>2.72</v>
      </c>
      <c r="I664" t="n" s="31">
        <v>0.0</v>
      </c>
    </row>
    <row r="665">
      <c r="A665" t="s" s="18">
        <v>5</v>
      </c>
      <c r="B665" t="s" s="18">
        <v>1499</v>
      </c>
      <c r="C665" t="s" s="17">
        <v>80</v>
      </c>
      <c r="D665" t="s" s="18">
        <v>10</v>
      </c>
      <c r="E665" t="s" s="18">
        <v>659</v>
      </c>
      <c r="F665" t="s" s="18">
        <v>5</v>
      </c>
      <c r="G665" t="n" s="30">
        <v>0.0</v>
      </c>
      <c r="H665" t="n" s="31">
        <v>2.72</v>
      </c>
      <c r="I665" t="n" s="31">
        <v>0.0</v>
      </c>
    </row>
    <row r="666">
      <c r="A666" t="s" s="18">
        <v>5</v>
      </c>
      <c r="B666" t="s" s="18">
        <v>1501</v>
      </c>
      <c r="C666" t="s" s="17">
        <v>80</v>
      </c>
      <c r="D666" t="s" s="18">
        <v>10</v>
      </c>
      <c r="E666" t="s" s="18">
        <v>659</v>
      </c>
      <c r="F666" t="s" s="18">
        <v>5</v>
      </c>
      <c r="G666" t="n" s="30">
        <v>0.0</v>
      </c>
      <c r="H666" t="n" s="31">
        <v>2.44</v>
      </c>
      <c r="I666" t="n" s="31">
        <v>0.0</v>
      </c>
    </row>
    <row r="667">
      <c r="A667" t="s" s="18">
        <v>5</v>
      </c>
      <c r="B667" t="s" s="18">
        <v>1503</v>
      </c>
      <c r="C667" t="s" s="17">
        <v>80</v>
      </c>
      <c r="D667" t="s" s="18">
        <v>10</v>
      </c>
      <c r="E667" t="s" s="18">
        <v>283</v>
      </c>
      <c r="F667" t="s" s="18">
        <v>5</v>
      </c>
      <c r="G667" t="n" s="30">
        <v>0.0</v>
      </c>
      <c r="H667" t="n" s="31">
        <v>0.34</v>
      </c>
      <c r="I667" t="n" s="31">
        <v>0.0</v>
      </c>
    </row>
    <row r="668">
      <c r="A668" t="s" s="18">
        <v>5</v>
      </c>
      <c r="B668" t="s" s="18">
        <v>1505</v>
      </c>
      <c r="C668" t="s" s="17">
        <v>80</v>
      </c>
      <c r="D668" t="s" s="18">
        <v>10</v>
      </c>
      <c r="E668" t="s" s="18">
        <v>659</v>
      </c>
      <c r="F668" t="s" s="18">
        <v>5</v>
      </c>
      <c r="G668" t="n" s="30">
        <v>0.0</v>
      </c>
      <c r="H668" t="n" s="31">
        <v>0.0</v>
      </c>
      <c r="I668" t="n" s="31">
        <v>0.0</v>
      </c>
    </row>
    <row r="669">
      <c r="A669" t="s" s="18">
        <v>5</v>
      </c>
      <c r="B669" t="s" s="18">
        <v>1506</v>
      </c>
      <c r="C669" t="s" s="17">
        <v>80</v>
      </c>
      <c r="D669" t="s" s="18">
        <v>10</v>
      </c>
      <c r="E669" t="s" s="18">
        <v>659</v>
      </c>
      <c r="F669" t="s" s="18">
        <v>5</v>
      </c>
      <c r="G669" t="n" s="30">
        <v>0.0</v>
      </c>
      <c r="H669" t="n" s="31">
        <v>0.0</v>
      </c>
      <c r="I669" t="n" s="31">
        <v>0.0</v>
      </c>
    </row>
    <row r="670">
      <c r="A670" t="s" s="18">
        <v>5</v>
      </c>
      <c r="B670" t="s" s="18">
        <v>1507</v>
      </c>
      <c r="C670" t="s" s="17">
        <v>80</v>
      </c>
      <c r="D670" t="s" s="18">
        <v>10</v>
      </c>
      <c r="E670" t="s" s="18">
        <v>659</v>
      </c>
      <c r="F670" t="s" s="18">
        <v>5</v>
      </c>
      <c r="G670" t="n" s="30">
        <v>0.0</v>
      </c>
      <c r="H670" t="n" s="31">
        <v>0.0</v>
      </c>
      <c r="I670" t="n" s="31">
        <v>0.0</v>
      </c>
    </row>
    <row r="671">
      <c r="A671" t="s" s="18">
        <v>5</v>
      </c>
      <c r="B671" t="s" s="18">
        <v>1509</v>
      </c>
      <c r="C671" t="s" s="17">
        <v>392</v>
      </c>
      <c r="D671" t="s" s="18">
        <v>13</v>
      </c>
      <c r="E671" t="s" s="18">
        <v>286</v>
      </c>
      <c r="F671" t="s" s="18">
        <v>5</v>
      </c>
      <c r="G671" t="n" s="30">
        <v>0.0</v>
      </c>
      <c r="H671" t="n" s="31">
        <v>25.98</v>
      </c>
      <c r="I671" t="n" s="31">
        <v>0.0</v>
      </c>
    </row>
    <row r="672">
      <c r="A672" t="s" s="18">
        <v>5</v>
      </c>
      <c r="B672" t="s" s="18">
        <v>1511</v>
      </c>
      <c r="C672" t="s" s="17">
        <v>486</v>
      </c>
      <c r="D672" t="s" s="18">
        <v>14</v>
      </c>
      <c r="E672" t="s" s="18">
        <v>70</v>
      </c>
      <c r="F672" t="s" s="18">
        <v>5</v>
      </c>
      <c r="G672" t="n" s="30">
        <v>0.0</v>
      </c>
      <c r="H672" t="n" s="31">
        <v>29.99</v>
      </c>
      <c r="I672" t="n" s="31">
        <v>0.0</v>
      </c>
    </row>
    <row r="673">
      <c r="A673" t="s" s="18">
        <v>5</v>
      </c>
      <c r="B673" t="s" s="18">
        <v>1513</v>
      </c>
      <c r="C673" t="s" s="17">
        <v>80</v>
      </c>
      <c r="D673" t="s" s="18">
        <v>10</v>
      </c>
      <c r="E673" t="s" s="18">
        <v>324</v>
      </c>
      <c r="F673" t="s" s="18">
        <v>5</v>
      </c>
      <c r="G673" t="n" s="30">
        <v>0.0</v>
      </c>
      <c r="H673" t="n" s="31">
        <v>3.53</v>
      </c>
      <c r="I673" t="n" s="31">
        <v>0.0</v>
      </c>
    </row>
    <row r="674">
      <c r="A674" t="s" s="18">
        <v>5</v>
      </c>
      <c r="B674" t="s" s="18">
        <v>1515</v>
      </c>
      <c r="C674" t="s" s="17">
        <v>80</v>
      </c>
      <c r="D674" t="s" s="18">
        <v>10</v>
      </c>
      <c r="E674" t="s" s="18">
        <v>628</v>
      </c>
      <c r="F674" t="s" s="18">
        <v>5</v>
      </c>
      <c r="G674" t="n" s="30">
        <v>0.0</v>
      </c>
      <c r="H674" t="n" s="31">
        <v>3.5</v>
      </c>
      <c r="I674" t="n" s="31">
        <v>0.0</v>
      </c>
    </row>
    <row r="675">
      <c r="A675" t="s" s="18">
        <v>5</v>
      </c>
      <c r="B675" t="s" s="18">
        <v>1517</v>
      </c>
      <c r="C675" t="s" s="17">
        <v>80</v>
      </c>
      <c r="D675" t="s" s="18">
        <v>10</v>
      </c>
      <c r="E675" t="s" s="18">
        <v>628</v>
      </c>
      <c r="F675" t="s" s="18">
        <v>5</v>
      </c>
      <c r="G675" t="n" s="30">
        <v>0.0</v>
      </c>
      <c r="H675" t="n" s="31">
        <v>3.5</v>
      </c>
      <c r="I675" t="n" s="31">
        <v>0.0</v>
      </c>
    </row>
    <row r="676">
      <c r="A676" t="s" s="18">
        <v>5</v>
      </c>
      <c r="B676" t="s" s="18">
        <v>1519</v>
      </c>
      <c r="C676" t="s" s="17">
        <v>80</v>
      </c>
      <c r="D676" t="s" s="18">
        <v>10</v>
      </c>
      <c r="E676" t="s" s="18">
        <v>628</v>
      </c>
      <c r="F676" t="s" s="18">
        <v>5</v>
      </c>
      <c r="G676" t="n" s="30">
        <v>0.0</v>
      </c>
      <c r="H676" t="n" s="31">
        <v>3.53</v>
      </c>
      <c r="I676" t="n" s="31">
        <v>0.0</v>
      </c>
    </row>
    <row r="677">
      <c r="A677" t="s" s="18">
        <v>5</v>
      </c>
      <c r="B677" t="s" s="18">
        <v>1521</v>
      </c>
      <c r="C677" t="s" s="17">
        <v>80</v>
      </c>
      <c r="D677" t="s" s="18">
        <v>10</v>
      </c>
      <c r="E677" t="s" s="18">
        <v>324</v>
      </c>
      <c r="F677" t="s" s="18">
        <v>5</v>
      </c>
      <c r="G677" t="n" s="30">
        <v>0.0</v>
      </c>
      <c r="H677" t="n" s="31">
        <v>3.53</v>
      </c>
      <c r="I677" t="n" s="31">
        <v>0.0</v>
      </c>
    </row>
    <row r="678">
      <c r="A678" t="s" s="18">
        <v>5</v>
      </c>
      <c r="B678" t="s" s="18">
        <v>1523</v>
      </c>
      <c r="C678" t="s" s="17">
        <v>352</v>
      </c>
      <c r="D678" t="s" s="18">
        <v>10</v>
      </c>
      <c r="E678" t="s" s="18">
        <v>1120</v>
      </c>
      <c r="F678" t="s" s="18">
        <v>5</v>
      </c>
      <c r="G678" t="n" s="30">
        <v>0.0</v>
      </c>
      <c r="H678" t="n" s="31">
        <v>12.92</v>
      </c>
      <c r="I678" t="n" s="31">
        <v>0.0</v>
      </c>
    </row>
    <row r="679">
      <c r="A679" t="s" s="18">
        <v>5</v>
      </c>
      <c r="B679" t="s" s="18">
        <v>1525</v>
      </c>
      <c r="C679" t="s" s="17">
        <v>352</v>
      </c>
      <c r="D679" t="s" s="18">
        <v>18</v>
      </c>
      <c r="E679" t="s" s="18">
        <v>329</v>
      </c>
      <c r="F679" t="s" s="18">
        <v>5</v>
      </c>
      <c r="G679" t="n" s="30">
        <v>0.0</v>
      </c>
      <c r="H679" t="n" s="31">
        <v>83.5</v>
      </c>
      <c r="I679" t="n" s="31">
        <v>0.0</v>
      </c>
    </row>
    <row r="680">
      <c r="A680" t="s" s="18">
        <v>5</v>
      </c>
      <c r="B680" t="s" s="18">
        <v>1527</v>
      </c>
      <c r="C680" t="s" s="17">
        <v>352</v>
      </c>
      <c r="D680" t="s" s="18">
        <v>18</v>
      </c>
      <c r="E680" t="s" s="18">
        <v>329</v>
      </c>
      <c r="F680" t="s" s="18">
        <v>5</v>
      </c>
      <c r="G680" t="n" s="30">
        <v>0.0</v>
      </c>
      <c r="H680" t="n" s="31">
        <v>47.0</v>
      </c>
      <c r="I680" t="n" s="31">
        <v>0.0</v>
      </c>
    </row>
    <row r="681">
      <c r="A681" t="s" s="18">
        <v>5</v>
      </c>
      <c r="B681" t="s" s="18">
        <v>1529</v>
      </c>
      <c r="C681" t="s" s="17">
        <v>352</v>
      </c>
      <c r="D681" t="s" s="18">
        <v>18</v>
      </c>
      <c r="E681" t="s" s="18">
        <v>329</v>
      </c>
      <c r="F681" t="s" s="18">
        <v>5</v>
      </c>
      <c r="G681" t="n" s="30">
        <v>0.0</v>
      </c>
      <c r="H681" t="n" s="31">
        <v>83.5</v>
      </c>
      <c r="I681" t="n" s="31">
        <v>0.0</v>
      </c>
    </row>
    <row r="682">
      <c r="A682" t="s" s="18">
        <v>5</v>
      </c>
      <c r="B682" t="s" s="18">
        <v>1531</v>
      </c>
      <c r="C682" t="s" s="17">
        <v>352</v>
      </c>
      <c r="D682" t="s" s="18">
        <v>18</v>
      </c>
      <c r="E682" t="s" s="18">
        <v>329</v>
      </c>
      <c r="F682" t="s" s="18">
        <v>5</v>
      </c>
      <c r="G682" t="n" s="30">
        <v>0.0</v>
      </c>
      <c r="H682" t="n" s="31">
        <v>106.0</v>
      </c>
      <c r="I682" t="n" s="31">
        <v>0.0</v>
      </c>
    </row>
    <row r="683">
      <c r="A683" t="s" s="18">
        <v>5</v>
      </c>
      <c r="B683" t="s" s="18">
        <v>1533</v>
      </c>
      <c r="C683" t="s" s="17">
        <v>352</v>
      </c>
      <c r="D683" t="s" s="18">
        <v>18</v>
      </c>
      <c r="E683" t="s" s="18">
        <v>329</v>
      </c>
      <c r="F683" t="s" s="18">
        <v>5</v>
      </c>
      <c r="G683" t="n" s="30">
        <v>0.0</v>
      </c>
      <c r="H683" t="n" s="31">
        <v>83.5</v>
      </c>
      <c r="I683" t="n" s="31">
        <v>0.0</v>
      </c>
    </row>
    <row r="684">
      <c r="A684" t="s" s="18">
        <v>5</v>
      </c>
      <c r="B684" t="s" s="18">
        <v>1535</v>
      </c>
      <c r="C684" t="s" s="17">
        <v>352</v>
      </c>
      <c r="D684" t="s" s="18">
        <v>18</v>
      </c>
      <c r="E684" t="s" s="18">
        <v>329</v>
      </c>
      <c r="F684" t="s" s="18">
        <v>5</v>
      </c>
      <c r="G684" t="n" s="30">
        <v>0.0</v>
      </c>
      <c r="H684" t="n" s="31">
        <v>83.5</v>
      </c>
      <c r="I684" t="n" s="31">
        <v>0.0</v>
      </c>
    </row>
    <row r="685">
      <c r="A685" t="s" s="18">
        <v>5</v>
      </c>
      <c r="B685" t="s" s="18">
        <v>1537</v>
      </c>
      <c r="C685" t="s" s="17">
        <v>352</v>
      </c>
      <c r="D685" t="s" s="18">
        <v>10</v>
      </c>
      <c r="E685" t="s" s="18">
        <v>1120</v>
      </c>
      <c r="F685" t="s" s="18">
        <v>5</v>
      </c>
      <c r="G685" t="n" s="30">
        <v>0.0</v>
      </c>
      <c r="H685" t="n" s="31">
        <v>65.5</v>
      </c>
      <c r="I685" t="n" s="31">
        <v>0.0</v>
      </c>
    </row>
    <row r="686">
      <c r="A686" t="s" s="18">
        <v>5</v>
      </c>
      <c r="B686" t="s" s="18">
        <v>1539</v>
      </c>
      <c r="C686" t="s" s="17">
        <v>352</v>
      </c>
      <c r="D686" t="s" s="18">
        <v>18</v>
      </c>
      <c r="E686" t="s" s="18">
        <v>329</v>
      </c>
      <c r="F686" t="s" s="18">
        <v>5</v>
      </c>
      <c r="G686" t="n" s="30">
        <v>0.0</v>
      </c>
      <c r="H686" t="n" s="31">
        <v>83.5</v>
      </c>
      <c r="I686" t="n" s="31">
        <v>0.0</v>
      </c>
    </row>
    <row r="687">
      <c r="A687" t="s" s="18">
        <v>5</v>
      </c>
      <c r="B687" t="s" s="18">
        <v>1541</v>
      </c>
      <c r="C687" t="s" s="17">
        <v>80</v>
      </c>
      <c r="D687" t="s" s="18">
        <v>10</v>
      </c>
      <c r="E687" t="s" s="18">
        <v>283</v>
      </c>
      <c r="F687" t="s" s="18">
        <v>5</v>
      </c>
      <c r="G687" t="n" s="30">
        <v>0.0</v>
      </c>
      <c r="H687" t="n" s="31">
        <v>3.2</v>
      </c>
      <c r="I687" t="n" s="31">
        <v>0.0</v>
      </c>
    </row>
    <row r="688">
      <c r="A688" t="s" s="18">
        <v>5</v>
      </c>
      <c r="B688" t="s" s="18">
        <v>1543</v>
      </c>
      <c r="C688" t="s" s="17">
        <v>80</v>
      </c>
      <c r="D688" t="s" s="18">
        <v>10</v>
      </c>
      <c r="E688" t="s" s="18">
        <v>283</v>
      </c>
      <c r="F688" t="s" s="18">
        <v>5</v>
      </c>
      <c r="G688" t="n" s="30">
        <v>0.0</v>
      </c>
      <c r="H688" t="n" s="31">
        <v>2.45</v>
      </c>
      <c r="I688" t="n" s="31">
        <v>0.0</v>
      </c>
    </row>
    <row r="689">
      <c r="A689" t="s" s="18">
        <v>5</v>
      </c>
      <c r="B689" t="s" s="18">
        <v>1545</v>
      </c>
      <c r="C689" t="s" s="17">
        <v>80</v>
      </c>
      <c r="D689" t="s" s="18">
        <v>10</v>
      </c>
      <c r="E689" t="s" s="18">
        <v>283</v>
      </c>
      <c r="F689" t="s" s="18">
        <v>5</v>
      </c>
      <c r="G689" t="n" s="30">
        <v>0.0</v>
      </c>
      <c r="H689" t="n" s="31">
        <v>3.2</v>
      </c>
      <c r="I689" t="n" s="31">
        <v>0.0</v>
      </c>
    </row>
    <row r="690">
      <c r="A690" t="s" s="18">
        <v>5</v>
      </c>
      <c r="B690" t="s" s="18">
        <v>1547</v>
      </c>
      <c r="C690" t="s" s="17">
        <v>80</v>
      </c>
      <c r="D690" t="s" s="18">
        <v>10</v>
      </c>
      <c r="E690" t="s" s="18">
        <v>283</v>
      </c>
      <c r="F690" t="s" s="18">
        <v>5</v>
      </c>
      <c r="G690" t="n" s="30">
        <v>0.0</v>
      </c>
      <c r="H690" t="n" s="31">
        <v>2.45</v>
      </c>
      <c r="I690" t="n" s="31">
        <v>0.0</v>
      </c>
    </row>
    <row r="691">
      <c r="A691" t="s" s="18">
        <v>5</v>
      </c>
      <c r="B691" t="s" s="18">
        <v>1549</v>
      </c>
      <c r="C691" t="s" s="17">
        <v>80</v>
      </c>
      <c r="D691" t="s" s="18">
        <v>10</v>
      </c>
      <c r="E691" t="s" s="18">
        <v>283</v>
      </c>
      <c r="F691" t="s" s="18">
        <v>5</v>
      </c>
      <c r="G691" t="n" s="30">
        <v>0.0</v>
      </c>
      <c r="H691" t="n" s="31">
        <v>3.2</v>
      </c>
      <c r="I691" t="n" s="31">
        <v>0.0</v>
      </c>
    </row>
    <row r="692">
      <c r="A692" t="s" s="18">
        <v>5</v>
      </c>
      <c r="B692" t="s" s="18">
        <v>1551</v>
      </c>
      <c r="C692" t="s" s="17">
        <v>80</v>
      </c>
      <c r="D692" t="s" s="18">
        <v>10</v>
      </c>
      <c r="E692" t="s" s="18">
        <v>283</v>
      </c>
      <c r="F692" t="s" s="18">
        <v>5</v>
      </c>
      <c r="G692" t="n" s="30">
        <v>0.0</v>
      </c>
      <c r="H692" t="n" s="31">
        <v>3.2</v>
      </c>
      <c r="I692" t="n" s="31">
        <v>0.0</v>
      </c>
    </row>
    <row r="693">
      <c r="A693" t="s" s="18">
        <v>5</v>
      </c>
      <c r="B693" t="s" s="18">
        <v>1553</v>
      </c>
      <c r="C693" t="s" s="17">
        <v>80</v>
      </c>
      <c r="D693" t="s" s="18">
        <v>10</v>
      </c>
      <c r="E693" t="s" s="18">
        <v>283</v>
      </c>
      <c r="F693" t="s" s="18">
        <v>5</v>
      </c>
      <c r="G693" t="n" s="30">
        <v>0.0</v>
      </c>
      <c r="H693" t="n" s="31">
        <v>3.2</v>
      </c>
      <c r="I693" t="n" s="31">
        <v>0.0</v>
      </c>
    </row>
    <row r="694">
      <c r="A694" t="s" s="18">
        <v>5</v>
      </c>
      <c r="B694" t="s" s="18">
        <v>1555</v>
      </c>
      <c r="C694" t="s" s="17">
        <v>80</v>
      </c>
      <c r="D694" t="s" s="18">
        <v>10</v>
      </c>
      <c r="E694" t="s" s="18">
        <v>283</v>
      </c>
      <c r="F694" t="s" s="18">
        <v>5</v>
      </c>
      <c r="G694" t="n" s="30">
        <v>0.0</v>
      </c>
      <c r="H694" t="n" s="31">
        <v>3.2</v>
      </c>
      <c r="I694" t="n" s="31">
        <v>0.0</v>
      </c>
    </row>
    <row r="695">
      <c r="A695" t="s" s="18">
        <v>5</v>
      </c>
      <c r="B695" t="s" s="18">
        <v>1557</v>
      </c>
      <c r="C695" t="s" s="17">
        <v>80</v>
      </c>
      <c r="D695" t="s" s="18">
        <v>10</v>
      </c>
      <c r="E695" t="s" s="18">
        <v>283</v>
      </c>
      <c r="F695" t="s" s="18">
        <v>5</v>
      </c>
      <c r="G695" t="n" s="30">
        <v>0.0</v>
      </c>
      <c r="H695" t="n" s="31">
        <v>4.61</v>
      </c>
      <c r="I695" t="n" s="31">
        <v>0.0</v>
      </c>
    </row>
    <row r="696">
      <c r="A696" t="s" s="18">
        <v>5</v>
      </c>
      <c r="B696" t="s" s="18">
        <v>1559</v>
      </c>
      <c r="C696" t="s" s="17">
        <v>80</v>
      </c>
      <c r="D696" t="s" s="18">
        <v>10</v>
      </c>
      <c r="E696" t="s" s="18">
        <v>283</v>
      </c>
      <c r="F696" t="s" s="18">
        <v>5</v>
      </c>
      <c r="G696" t="n" s="30">
        <v>0.0</v>
      </c>
      <c r="H696" t="n" s="31">
        <v>3.2</v>
      </c>
      <c r="I696" t="n" s="31">
        <v>0.0</v>
      </c>
    </row>
    <row r="697">
      <c r="A697" t="s" s="18">
        <v>5</v>
      </c>
      <c r="B697" t="s" s="18">
        <v>1561</v>
      </c>
      <c r="C697" t="s" s="17">
        <v>80</v>
      </c>
      <c r="D697" t="s" s="18">
        <v>10</v>
      </c>
      <c r="E697" t="s" s="18">
        <v>283</v>
      </c>
      <c r="F697" t="s" s="18">
        <v>5</v>
      </c>
      <c r="G697" t="n" s="30">
        <v>0.0</v>
      </c>
      <c r="H697" t="n" s="31">
        <v>3.2</v>
      </c>
      <c r="I697" t="n" s="31">
        <v>0.0</v>
      </c>
    </row>
    <row r="698">
      <c r="A698" t="s" s="18">
        <v>5</v>
      </c>
      <c r="B698" t="s" s="18">
        <v>1563</v>
      </c>
      <c r="C698" t="s" s="17">
        <v>80</v>
      </c>
      <c r="D698" t="s" s="18">
        <v>10</v>
      </c>
      <c r="E698" t="s" s="18">
        <v>283</v>
      </c>
      <c r="F698" t="s" s="18">
        <v>5</v>
      </c>
      <c r="G698" t="n" s="30">
        <v>0.0</v>
      </c>
      <c r="H698" t="n" s="31">
        <v>3.2</v>
      </c>
      <c r="I698" t="n" s="31">
        <v>0.0</v>
      </c>
    </row>
    <row r="699">
      <c r="A699" t="s" s="18">
        <v>5</v>
      </c>
      <c r="B699" t="s" s="18">
        <v>1565</v>
      </c>
      <c r="C699" t="s" s="17">
        <v>209</v>
      </c>
      <c r="D699" t="s" s="18">
        <v>10</v>
      </c>
      <c r="E699" t="s" s="18">
        <v>324</v>
      </c>
      <c r="F699" t="s" s="18">
        <v>5</v>
      </c>
      <c r="G699" t="n" s="30">
        <v>0.0</v>
      </c>
      <c r="H699" t="n" s="31">
        <v>3.9</v>
      </c>
      <c r="I699" t="n" s="31">
        <v>0.0</v>
      </c>
    </row>
    <row r="700">
      <c r="A700" t="s" s="18">
        <v>5</v>
      </c>
      <c r="B700" t="s" s="18">
        <v>1567</v>
      </c>
      <c r="C700" t="s" s="17">
        <v>80</v>
      </c>
      <c r="D700" t="s" s="18">
        <v>10</v>
      </c>
      <c r="E700" t="s" s="18">
        <v>324</v>
      </c>
      <c r="F700" t="s" s="18">
        <v>5</v>
      </c>
      <c r="G700" t="n" s="30">
        <v>0.0</v>
      </c>
      <c r="H700" t="n" s="31">
        <v>6.35</v>
      </c>
      <c r="I700" t="n" s="31">
        <v>0.0</v>
      </c>
    </row>
    <row r="701">
      <c r="A701" t="s" s="18">
        <v>5</v>
      </c>
      <c r="B701" t="s" s="18">
        <v>1569</v>
      </c>
      <c r="C701" t="s" s="17">
        <v>80</v>
      </c>
      <c r="D701" t="s" s="18">
        <v>10</v>
      </c>
      <c r="E701" t="s" s="18">
        <v>324</v>
      </c>
      <c r="F701" t="s" s="18">
        <v>5</v>
      </c>
      <c r="G701" t="n" s="30">
        <v>0.0</v>
      </c>
      <c r="H701" t="n" s="31">
        <v>6.35</v>
      </c>
      <c r="I701" t="n" s="31">
        <v>0.0</v>
      </c>
    </row>
    <row r="702">
      <c r="A702" t="s" s="18">
        <v>5</v>
      </c>
      <c r="B702" t="s" s="18">
        <v>1571</v>
      </c>
      <c r="C702" t="s" s="17">
        <v>80</v>
      </c>
      <c r="D702" t="s" s="18">
        <v>10</v>
      </c>
      <c r="E702" t="s" s="18">
        <v>324</v>
      </c>
      <c r="F702" t="s" s="18">
        <v>5</v>
      </c>
      <c r="G702" t="n" s="30">
        <v>0.0</v>
      </c>
      <c r="H702" t="n" s="31">
        <v>6.35</v>
      </c>
      <c r="I702" t="n" s="31">
        <v>0.0</v>
      </c>
    </row>
    <row r="703">
      <c r="A703" t="s" s="18">
        <v>5</v>
      </c>
      <c r="B703" t="s" s="18">
        <v>1575</v>
      </c>
      <c r="C703" t="s" s="17">
        <v>80</v>
      </c>
      <c r="D703" t="s" s="18">
        <v>10</v>
      </c>
      <c r="E703" t="s" s="18">
        <v>1120</v>
      </c>
      <c r="F703" t="s" s="18">
        <v>5</v>
      </c>
      <c r="G703" t="n" s="30">
        <v>0.0</v>
      </c>
      <c r="H703" t="n" s="31">
        <v>9.45</v>
      </c>
      <c r="I703" t="n" s="31">
        <v>0.0</v>
      </c>
    </row>
    <row r="704">
      <c r="A704" t="s" s="18">
        <v>5</v>
      </c>
      <c r="B704" t="s" s="18">
        <v>1577</v>
      </c>
      <c r="C704" t="s" s="17">
        <v>80</v>
      </c>
      <c r="D704" t="s" s="18">
        <v>10</v>
      </c>
      <c r="E704" t="s" s="18">
        <v>1120</v>
      </c>
      <c r="F704" t="s" s="18">
        <v>5</v>
      </c>
      <c r="G704" t="n" s="30">
        <v>0.0</v>
      </c>
      <c r="H704" t="n" s="31">
        <v>9.45</v>
      </c>
      <c r="I704" t="n" s="31">
        <v>0.0</v>
      </c>
    </row>
    <row r="705">
      <c r="A705" t="s" s="18">
        <v>5</v>
      </c>
      <c r="B705" t="s" s="18">
        <v>1579</v>
      </c>
      <c r="C705" t="s" s="17">
        <v>80</v>
      </c>
      <c r="D705" t="s" s="18">
        <v>10</v>
      </c>
      <c r="E705" t="s" s="18">
        <v>1120</v>
      </c>
      <c r="F705" t="s" s="18">
        <v>5</v>
      </c>
      <c r="G705" t="n" s="30">
        <v>0.0</v>
      </c>
      <c r="H705" t="n" s="31">
        <v>9.25</v>
      </c>
      <c r="I705" t="n" s="31">
        <v>0.0</v>
      </c>
    </row>
    <row r="706">
      <c r="A706" t="s" s="18">
        <v>5</v>
      </c>
      <c r="B706" t="s" s="18">
        <v>1581</v>
      </c>
      <c r="C706" t="s" s="17">
        <v>80</v>
      </c>
      <c r="D706" t="s" s="18">
        <v>10</v>
      </c>
      <c r="E706" t="s" s="18">
        <v>1120</v>
      </c>
      <c r="F706" t="s" s="18">
        <v>5</v>
      </c>
      <c r="G706" t="n" s="30">
        <v>0.0</v>
      </c>
      <c r="H706" t="n" s="31">
        <v>8.25</v>
      </c>
      <c r="I706" t="n" s="31">
        <v>0.0</v>
      </c>
    </row>
    <row r="707">
      <c r="A707" t="s" s="18">
        <v>5</v>
      </c>
      <c r="B707" t="s" s="18">
        <v>1583</v>
      </c>
      <c r="C707" t="s" s="17">
        <v>80</v>
      </c>
      <c r="D707" t="s" s="18">
        <v>10</v>
      </c>
      <c r="E707" t="s" s="18">
        <v>1120</v>
      </c>
      <c r="F707" t="s" s="18">
        <v>5</v>
      </c>
      <c r="G707" t="n" s="30">
        <v>0.0</v>
      </c>
      <c r="H707" t="n" s="31">
        <v>9.45</v>
      </c>
      <c r="I707" t="n" s="31">
        <v>0.0</v>
      </c>
    </row>
    <row r="708">
      <c r="A708" t="s" s="18">
        <v>5</v>
      </c>
      <c r="B708" t="s" s="18">
        <v>1585</v>
      </c>
      <c r="C708" t="s" s="17">
        <v>80</v>
      </c>
      <c r="D708" t="s" s="18">
        <v>10</v>
      </c>
      <c r="E708" t="s" s="18">
        <v>1120</v>
      </c>
      <c r="F708" t="s" s="18">
        <v>5</v>
      </c>
      <c r="G708" t="n" s="30">
        <v>0.0</v>
      </c>
      <c r="H708" t="n" s="31">
        <v>8.25</v>
      </c>
      <c r="I708" t="n" s="31">
        <v>0.0</v>
      </c>
    </row>
    <row r="709">
      <c r="A709" t="s" s="18">
        <v>5</v>
      </c>
      <c r="B709" t="s" s="18">
        <v>1587</v>
      </c>
      <c r="C709" t="s" s="17">
        <v>111</v>
      </c>
      <c r="D709" t="s" s="18">
        <v>10</v>
      </c>
      <c r="E709" t="s" s="18">
        <v>1120</v>
      </c>
      <c r="F709" t="s" s="18">
        <v>5</v>
      </c>
      <c r="G709" t="n" s="30">
        <v>0.0</v>
      </c>
      <c r="H709" t="n" s="31">
        <v>49.5</v>
      </c>
      <c r="I709" t="n" s="31">
        <v>0.0</v>
      </c>
    </row>
    <row r="710">
      <c r="A710" t="s" s="18">
        <v>5</v>
      </c>
      <c r="B710" t="s" s="18">
        <v>1589</v>
      </c>
      <c r="C710" t="s" s="17">
        <v>80</v>
      </c>
      <c r="D710" t="s" s="18">
        <v>10</v>
      </c>
      <c r="E710" t="s" s="18">
        <v>1120</v>
      </c>
      <c r="F710" t="s" s="18">
        <v>5</v>
      </c>
      <c r="G710" t="n" s="30">
        <v>0.0</v>
      </c>
      <c r="H710" t="n" s="31">
        <v>8.25</v>
      </c>
      <c r="I710" t="n" s="31">
        <v>0.0</v>
      </c>
    </row>
    <row r="711">
      <c r="A711" t="s" s="18">
        <v>5</v>
      </c>
      <c r="B711" t="s" s="18">
        <v>1591</v>
      </c>
      <c r="C711" t="s" s="17">
        <v>80</v>
      </c>
      <c r="D711" t="s" s="18">
        <v>10</v>
      </c>
      <c r="E711" t="s" s="18">
        <v>1120</v>
      </c>
      <c r="F711" t="s" s="18">
        <v>5</v>
      </c>
      <c r="G711" t="n" s="30">
        <v>0.0</v>
      </c>
      <c r="H711" t="n" s="31">
        <v>9.45</v>
      </c>
      <c r="I711" t="n" s="31">
        <v>0.0</v>
      </c>
    </row>
    <row r="712">
      <c r="A712" t="s" s="18">
        <v>5</v>
      </c>
      <c r="B712" t="s" s="18">
        <v>1593</v>
      </c>
      <c r="C712" t="s" s="17">
        <v>80</v>
      </c>
      <c r="D712" t="s" s="18">
        <v>10</v>
      </c>
      <c r="E712" t="s" s="18">
        <v>1120</v>
      </c>
      <c r="F712" t="s" s="18">
        <v>5</v>
      </c>
      <c r="G712" t="n" s="30">
        <v>0.0</v>
      </c>
      <c r="H712" t="n" s="31">
        <v>8.25</v>
      </c>
      <c r="I712" t="n" s="31">
        <v>0.0</v>
      </c>
    </row>
    <row r="713">
      <c r="A713" t="s" s="18">
        <v>5</v>
      </c>
      <c r="B713" t="s" s="18">
        <v>1595</v>
      </c>
      <c r="C713" t="s" s="17">
        <v>80</v>
      </c>
      <c r="D713" t="s" s="18">
        <v>10</v>
      </c>
      <c r="E713" t="s" s="18">
        <v>1120</v>
      </c>
      <c r="F713" t="s" s="18">
        <v>5</v>
      </c>
      <c r="G713" t="n" s="30">
        <v>0.0</v>
      </c>
      <c r="H713" t="n" s="31">
        <v>10.65</v>
      </c>
      <c r="I713" t="n" s="31">
        <v>0.0</v>
      </c>
    </row>
    <row r="714">
      <c r="A714" t="s" s="18">
        <v>5</v>
      </c>
      <c r="B714" t="s" s="18">
        <v>1597</v>
      </c>
      <c r="C714" t="s" s="17">
        <v>260</v>
      </c>
      <c r="D714" t="s" s="18">
        <v>9</v>
      </c>
      <c r="E714" t="s" s="18">
        <v>261</v>
      </c>
      <c r="F714" t="s" s="18">
        <v>5</v>
      </c>
      <c r="G714" t="n" s="30">
        <v>0.0</v>
      </c>
      <c r="H714" t="n" s="31">
        <v>249.99</v>
      </c>
      <c r="I714" t="n" s="31">
        <v>0.0</v>
      </c>
    </row>
    <row r="715">
      <c r="A715" t="s" s="18">
        <v>5</v>
      </c>
      <c r="B715" t="s" s="18">
        <v>1601</v>
      </c>
      <c r="C715" t="s" s="17">
        <v>80</v>
      </c>
      <c r="D715" t="s" s="18">
        <v>9</v>
      </c>
      <c r="E715" t="s" s="18">
        <v>245</v>
      </c>
      <c r="F715" t="s" s="18">
        <v>5</v>
      </c>
      <c r="G715" t="n" s="30">
        <v>0.0</v>
      </c>
      <c r="H715" t="n" s="31">
        <v>3.5</v>
      </c>
      <c r="I715" t="n" s="31">
        <v>0.0</v>
      </c>
    </row>
    <row r="716">
      <c r="A716" t="s" s="18">
        <v>5</v>
      </c>
      <c r="B716" t="s" s="18">
        <v>1603</v>
      </c>
      <c r="C716" t="s" s="17">
        <v>260</v>
      </c>
      <c r="D716" t="s" s="18">
        <v>9</v>
      </c>
      <c r="E716" t="s" s="18">
        <v>261</v>
      </c>
      <c r="F716" t="s" s="18">
        <v>5</v>
      </c>
      <c r="G716" t="n" s="30">
        <v>0.0</v>
      </c>
      <c r="H716" t="n" s="31">
        <v>245.0</v>
      </c>
      <c r="I716" t="n" s="31">
        <v>0.0</v>
      </c>
    </row>
    <row r="717">
      <c r="A717" t="s" s="18">
        <v>5</v>
      </c>
      <c r="B717" t="s" s="18">
        <v>1604</v>
      </c>
      <c r="C717" t="s" s="17">
        <v>80</v>
      </c>
      <c r="D717" t="s" s="18">
        <v>9</v>
      </c>
      <c r="E717" t="s" s="18">
        <v>245</v>
      </c>
      <c r="F717" t="s" s="18">
        <v>5</v>
      </c>
      <c r="G717" t="n" s="30">
        <v>0.0</v>
      </c>
      <c r="H717" t="n" s="31">
        <v>3.21</v>
      </c>
      <c r="I717" t="n" s="31">
        <v>0.0</v>
      </c>
    </row>
    <row r="718">
      <c r="A718" t="s" s="18">
        <v>5</v>
      </c>
      <c r="B718" t="s" s="18">
        <v>1606</v>
      </c>
      <c r="C718" t="s" s="17">
        <v>260</v>
      </c>
      <c r="D718" t="s" s="18">
        <v>9</v>
      </c>
      <c r="E718" t="s" s="18">
        <v>261</v>
      </c>
      <c r="F718" t="s" s="18">
        <v>5</v>
      </c>
      <c r="G718" t="n" s="30">
        <v>0.0</v>
      </c>
      <c r="H718" t="n" s="31">
        <v>194.99</v>
      </c>
      <c r="I718" t="n" s="31">
        <v>0.0</v>
      </c>
    </row>
    <row r="719">
      <c r="A719" t="s" s="18">
        <v>5</v>
      </c>
      <c r="B719" t="s" s="18">
        <v>1608</v>
      </c>
      <c r="C719" t="s" s="17">
        <v>80</v>
      </c>
      <c r="D719" t="s" s="18">
        <v>9</v>
      </c>
      <c r="E719" t="s" s="18">
        <v>245</v>
      </c>
      <c r="F719" t="s" s="18">
        <v>5</v>
      </c>
      <c r="G719" t="n" s="30">
        <v>0.0</v>
      </c>
      <c r="H719" t="n" s="31">
        <v>2.83</v>
      </c>
      <c r="I719" t="n" s="31">
        <v>0.0</v>
      </c>
    </row>
    <row r="720">
      <c r="A720" t="s" s="18">
        <v>5</v>
      </c>
      <c r="B720" t="s" s="18">
        <v>1610</v>
      </c>
      <c r="C720" t="s" s="17">
        <v>80</v>
      </c>
      <c r="D720" t="s" s="18">
        <v>9</v>
      </c>
      <c r="E720" t="s" s="18">
        <v>245</v>
      </c>
      <c r="F720" t="s" s="18">
        <v>5</v>
      </c>
      <c r="G720" t="n" s="30">
        <v>0.0</v>
      </c>
      <c r="H720" t="n" s="31">
        <v>3.5</v>
      </c>
      <c r="I720" t="n" s="31">
        <v>0.0</v>
      </c>
    </row>
    <row r="721">
      <c r="A721" t="s" s="18">
        <v>5</v>
      </c>
      <c r="B721" t="s" s="18">
        <v>1612</v>
      </c>
      <c r="C721" t="s" s="17">
        <v>260</v>
      </c>
      <c r="D721" t="s" s="18">
        <v>9</v>
      </c>
      <c r="E721" t="s" s="18">
        <v>261</v>
      </c>
      <c r="F721" t="s" s="18">
        <v>5</v>
      </c>
      <c r="G721" t="n" s="30">
        <v>0.0</v>
      </c>
      <c r="H721" t="n" s="31">
        <v>204.99</v>
      </c>
      <c r="I721" t="n" s="31">
        <v>0.0</v>
      </c>
    </row>
    <row r="722">
      <c r="A722" t="s" s="18">
        <v>5</v>
      </c>
      <c r="B722" t="s" s="18">
        <v>1614</v>
      </c>
      <c r="C722" t="s" s="17">
        <v>80</v>
      </c>
      <c r="D722" t="s" s="18">
        <v>9</v>
      </c>
      <c r="E722" t="s" s="18">
        <v>245</v>
      </c>
      <c r="F722" t="s" s="18">
        <v>5</v>
      </c>
      <c r="G722" t="n" s="30">
        <v>0.0</v>
      </c>
      <c r="H722" t="n" s="31">
        <v>3.17</v>
      </c>
      <c r="I722" t="n" s="31">
        <v>0.0</v>
      </c>
    </row>
    <row r="723">
      <c r="A723" t="s" s="18">
        <v>5</v>
      </c>
      <c r="B723" t="s" s="18">
        <v>1616</v>
      </c>
      <c r="C723" t="s" s="17">
        <v>260</v>
      </c>
      <c r="D723" t="s" s="18">
        <v>9</v>
      </c>
      <c r="E723" t="s" s="18">
        <v>261</v>
      </c>
      <c r="F723" t="s" s="18">
        <v>5</v>
      </c>
      <c r="G723" t="n" s="30">
        <v>0.0</v>
      </c>
      <c r="H723" t="n" s="31">
        <v>204.99</v>
      </c>
      <c r="I723" t="n" s="31">
        <v>0.0</v>
      </c>
    </row>
    <row r="724">
      <c r="A724" t="s" s="18">
        <v>5</v>
      </c>
      <c r="B724" t="s" s="18">
        <v>1618</v>
      </c>
      <c r="C724" t="s" s="17">
        <v>80</v>
      </c>
      <c r="D724" t="s" s="18">
        <v>9</v>
      </c>
      <c r="E724" t="s" s="18">
        <v>245</v>
      </c>
      <c r="F724" t="s" s="18">
        <v>5</v>
      </c>
      <c r="G724" t="n" s="30">
        <v>0.0</v>
      </c>
      <c r="H724" t="n" s="31">
        <v>3.17</v>
      </c>
      <c r="I724" t="n" s="31">
        <v>0.0</v>
      </c>
    </row>
    <row r="725">
      <c r="A725" t="s" s="18">
        <v>5</v>
      </c>
      <c r="B725" t="s" s="18">
        <v>1620</v>
      </c>
      <c r="C725" t="s" s="17">
        <v>80</v>
      </c>
      <c r="D725" t="s" s="18">
        <v>9</v>
      </c>
      <c r="E725" t="s" s="18">
        <v>245</v>
      </c>
      <c r="F725" t="s" s="18">
        <v>5</v>
      </c>
      <c r="G725" t="n" s="30">
        <v>0.0</v>
      </c>
      <c r="H725" t="n" s="31">
        <v>2.83</v>
      </c>
      <c r="I725" t="n" s="31">
        <v>0.0</v>
      </c>
    </row>
    <row r="726">
      <c r="A726" t="s" s="18">
        <v>5</v>
      </c>
      <c r="B726" t="s" s="18">
        <v>1622</v>
      </c>
      <c r="C726" t="s" s="17">
        <v>209</v>
      </c>
      <c r="D726" t="s" s="18">
        <v>18</v>
      </c>
      <c r="E726" t="s" s="18">
        <v>329</v>
      </c>
      <c r="F726" t="s" s="18">
        <v>5</v>
      </c>
      <c r="G726" t="n" s="30">
        <v>0.0</v>
      </c>
      <c r="H726" t="n" s="31">
        <v>18.25</v>
      </c>
      <c r="I726" t="n" s="31">
        <v>0.0</v>
      </c>
    </row>
    <row r="727">
      <c r="A727" t="s" s="18">
        <v>5</v>
      </c>
      <c r="B727" t="s" s="18">
        <v>1624</v>
      </c>
      <c r="C727" t="s" s="17">
        <v>80</v>
      </c>
      <c r="D727" t="s" s="18">
        <v>10</v>
      </c>
      <c r="E727" t="s" s="18">
        <v>324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1626</v>
      </c>
      <c r="C728" t="s" s="17">
        <v>80</v>
      </c>
      <c r="D728" t="s" s="18">
        <v>18</v>
      </c>
      <c r="E728" t="s" s="18">
        <v>245</v>
      </c>
      <c r="F728" t="s" s="18">
        <v>5</v>
      </c>
      <c r="G728" t="n" s="30">
        <v>0.0</v>
      </c>
      <c r="H728" t="n" s="31">
        <v>1.5</v>
      </c>
      <c r="I728" t="n" s="31">
        <v>0.0</v>
      </c>
    </row>
    <row r="729">
      <c r="A729" t="s" s="18">
        <v>5</v>
      </c>
      <c r="B729" t="s" s="18">
        <v>1628</v>
      </c>
      <c r="C729" t="s" s="17">
        <v>80</v>
      </c>
      <c r="D729" t="s" s="18">
        <v>18</v>
      </c>
      <c r="E729" t="s" s="18">
        <v>245</v>
      </c>
      <c r="F729" t="s" s="18">
        <v>5</v>
      </c>
      <c r="G729" t="n" s="30">
        <v>0.0</v>
      </c>
      <c r="H729" t="n" s="31">
        <v>1.5</v>
      </c>
      <c r="I729" t="n" s="31">
        <v>0.0</v>
      </c>
    </row>
    <row r="730">
      <c r="A730" t="s" s="18">
        <v>5</v>
      </c>
      <c r="B730" t="s" s="18">
        <v>1630</v>
      </c>
      <c r="C730" t="s" s="17">
        <v>80</v>
      </c>
      <c r="D730" t="s" s="18">
        <v>18</v>
      </c>
      <c r="E730" t="s" s="18">
        <v>245</v>
      </c>
      <c r="F730" t="s" s="18">
        <v>5</v>
      </c>
      <c r="G730" t="n" s="30">
        <v>0.0</v>
      </c>
      <c r="H730" t="n" s="31">
        <v>1.5</v>
      </c>
      <c r="I730" t="n" s="31">
        <v>0.0</v>
      </c>
    </row>
    <row r="731">
      <c r="A731" t="s" s="18">
        <v>5</v>
      </c>
      <c r="B731" t="s" s="18">
        <v>1632</v>
      </c>
      <c r="C731" t="s" s="17">
        <v>192</v>
      </c>
      <c r="D731" t="s" s="18">
        <v>18</v>
      </c>
      <c r="E731" t="s" s="18">
        <v>245</v>
      </c>
      <c r="F731" t="s" s="18">
        <v>5</v>
      </c>
      <c r="G731" t="n" s="30">
        <v>0.0</v>
      </c>
      <c r="H731" t="n" s="31">
        <v>16.5</v>
      </c>
      <c r="I731" t="n" s="31">
        <v>0.0</v>
      </c>
    </row>
    <row r="732">
      <c r="A732" t="s" s="18">
        <v>5</v>
      </c>
      <c r="B732" t="s" s="18">
        <v>1634</v>
      </c>
      <c r="C732" t="s" s="17">
        <v>80</v>
      </c>
      <c r="D732" t="s" s="18">
        <v>10</v>
      </c>
      <c r="E732" t="s" s="18">
        <v>324</v>
      </c>
      <c r="F732" t="s" s="18">
        <v>5</v>
      </c>
      <c r="G732" t="n" s="30">
        <v>0.0</v>
      </c>
      <c r="H732" t="n" s="31">
        <v>2.99</v>
      </c>
      <c r="I732" t="n" s="31">
        <v>0.0</v>
      </c>
    </row>
    <row r="733">
      <c r="A733" t="s" s="18">
        <v>5</v>
      </c>
      <c r="B733" t="s" s="18">
        <v>1636</v>
      </c>
      <c r="C733" t="s" s="17">
        <v>80</v>
      </c>
      <c r="D733" t="s" s="18">
        <v>10</v>
      </c>
      <c r="E733" t="s" s="18">
        <v>324</v>
      </c>
      <c r="F733" t="s" s="18">
        <v>5</v>
      </c>
      <c r="G733" t="n" s="30">
        <v>0.0</v>
      </c>
      <c r="H733" t="n" s="31">
        <v>2.99</v>
      </c>
      <c r="I733" t="n" s="31">
        <v>0.0</v>
      </c>
    </row>
    <row r="734">
      <c r="A734" t="s" s="18">
        <v>5</v>
      </c>
      <c r="B734" t="s" s="18">
        <v>1638</v>
      </c>
      <c r="C734" t="s" s="17">
        <v>192</v>
      </c>
      <c r="D734" t="s" s="18">
        <v>18</v>
      </c>
      <c r="E734" t="s" s="18">
        <v>245</v>
      </c>
      <c r="F734" t="s" s="18">
        <v>5</v>
      </c>
      <c r="G734" t="n" s="30">
        <v>0.0</v>
      </c>
      <c r="H734" t="n" s="31">
        <v>24.0</v>
      </c>
      <c r="I734" t="n" s="31">
        <v>0.0</v>
      </c>
    </row>
    <row r="735">
      <c r="A735" t="s" s="18">
        <v>5</v>
      </c>
      <c r="B735" t="s" s="18">
        <v>1640</v>
      </c>
      <c r="C735" t="s" s="17">
        <v>80</v>
      </c>
      <c r="D735" t="s" s="18">
        <v>9</v>
      </c>
      <c r="E735" t="s" s="18">
        <v>245</v>
      </c>
      <c r="F735" t="s" s="18">
        <v>5</v>
      </c>
      <c r="G735" t="n" s="30">
        <v>0.0</v>
      </c>
      <c r="H735" t="n" s="31">
        <v>3.83</v>
      </c>
      <c r="I735" t="n" s="31">
        <v>0.0</v>
      </c>
    </row>
    <row r="736">
      <c r="A736" t="s" s="18">
        <v>5</v>
      </c>
      <c r="B736" t="s" s="18">
        <v>1642</v>
      </c>
      <c r="C736" t="s" s="17">
        <v>80</v>
      </c>
      <c r="D736" t="s" s="18">
        <v>9</v>
      </c>
      <c r="E736" t="s" s="18">
        <v>245</v>
      </c>
      <c r="F736" t="s" s="18">
        <v>5</v>
      </c>
      <c r="G736" t="n" s="30">
        <v>0.0</v>
      </c>
      <c r="H736" t="n" s="31">
        <v>3.83</v>
      </c>
      <c r="I736" t="n" s="31">
        <v>0.0</v>
      </c>
    </row>
    <row r="737">
      <c r="A737" t="s" s="18">
        <v>5</v>
      </c>
      <c r="B737" t="s" s="18">
        <v>1644</v>
      </c>
      <c r="C737" t="s" s="17">
        <v>80</v>
      </c>
      <c r="D737" t="s" s="18">
        <v>9</v>
      </c>
      <c r="E737" t="s" s="18">
        <v>245</v>
      </c>
      <c r="F737" t="s" s="18">
        <v>5</v>
      </c>
      <c r="G737" t="n" s="30">
        <v>0.0</v>
      </c>
      <c r="H737" t="n" s="31">
        <v>3.66</v>
      </c>
      <c r="I737" t="n" s="31">
        <v>0.0</v>
      </c>
    </row>
    <row r="738">
      <c r="A738" t="s" s="18">
        <v>5</v>
      </c>
      <c r="B738" t="s" s="18">
        <v>1646</v>
      </c>
      <c r="C738" t="s" s="17">
        <v>80</v>
      </c>
      <c r="D738" t="s" s="18">
        <v>9</v>
      </c>
      <c r="E738" t="s" s="18">
        <v>245</v>
      </c>
      <c r="F738" t="s" s="18">
        <v>5</v>
      </c>
      <c r="G738" t="n" s="30">
        <v>0.0</v>
      </c>
      <c r="H738" t="n" s="31">
        <v>3.26</v>
      </c>
      <c r="I738" t="n" s="31">
        <v>0.0</v>
      </c>
    </row>
    <row r="739">
      <c r="A739" t="s" s="18">
        <v>5</v>
      </c>
      <c r="B739" t="s" s="18">
        <v>1648</v>
      </c>
      <c r="C739" t="s" s="17">
        <v>80</v>
      </c>
      <c r="D739" t="s" s="18">
        <v>10</v>
      </c>
      <c r="E739" t="s" s="18">
        <v>659</v>
      </c>
      <c r="F739" t="s" s="18">
        <v>5</v>
      </c>
      <c r="G739" t="n" s="30">
        <v>0.0</v>
      </c>
      <c r="H739" t="n" s="31">
        <v>2.12</v>
      </c>
      <c r="I739" t="n" s="31">
        <v>0.0</v>
      </c>
    </row>
    <row r="740">
      <c r="A740" t="s" s="18">
        <v>5</v>
      </c>
      <c r="B740" t="s" s="18">
        <v>1650</v>
      </c>
      <c r="C740" t="s" s="17">
        <v>80</v>
      </c>
      <c r="D740" t="s" s="18">
        <v>10</v>
      </c>
      <c r="E740" t="s" s="18">
        <v>659</v>
      </c>
      <c r="F740" t="s" s="18">
        <v>5</v>
      </c>
      <c r="G740" t="n" s="30">
        <v>0.0</v>
      </c>
      <c r="H740" t="n" s="31">
        <v>2.12</v>
      </c>
      <c r="I740" t="n" s="31">
        <v>0.0</v>
      </c>
    </row>
    <row r="741">
      <c r="A741" t="s" s="18">
        <v>5</v>
      </c>
      <c r="B741" t="s" s="18">
        <v>1652</v>
      </c>
      <c r="C741" t="s" s="17">
        <v>1081</v>
      </c>
      <c r="D741" t="s" s="18">
        <v>12</v>
      </c>
      <c r="E741" t="s" s="18">
        <v>95</v>
      </c>
      <c r="F741" t="s" s="18">
        <v>5</v>
      </c>
      <c r="G741" t="n" s="30">
        <v>0.0</v>
      </c>
      <c r="H741" t="n" s="31">
        <v>0.0</v>
      </c>
      <c r="I741" t="n" s="31">
        <v>0.0</v>
      </c>
    </row>
    <row r="742">
      <c r="A742" t="s" s="18">
        <v>5</v>
      </c>
      <c r="B742" t="s" s="18">
        <v>1653</v>
      </c>
      <c r="C742" t="s" s="17">
        <v>1081</v>
      </c>
      <c r="D742" t="s" s="18">
        <v>12</v>
      </c>
      <c r="E742" t="s" s="18">
        <v>95</v>
      </c>
      <c r="F742" t="s" s="18">
        <v>5</v>
      </c>
      <c r="G742" t="n" s="30">
        <v>0.0</v>
      </c>
      <c r="H742" t="n" s="31">
        <v>134.53</v>
      </c>
      <c r="I742" t="n" s="31">
        <v>0.0</v>
      </c>
    </row>
    <row r="743">
      <c r="A743" t="s" s="18">
        <v>5</v>
      </c>
      <c r="B743" t="s" s="18">
        <v>1654</v>
      </c>
      <c r="C743" t="s" s="17">
        <v>1081</v>
      </c>
      <c r="D743" t="s" s="18">
        <v>12</v>
      </c>
      <c r="E743" t="s" s="18">
        <v>95</v>
      </c>
      <c r="F743" t="s" s="18">
        <v>5</v>
      </c>
      <c r="G743" t="n" s="30">
        <v>0.0</v>
      </c>
      <c r="H743" t="n" s="31">
        <v>124.2</v>
      </c>
      <c r="I743" t="n" s="31">
        <v>0.0</v>
      </c>
    </row>
    <row r="744">
      <c r="A744" t="s" s="18">
        <v>5</v>
      </c>
      <c r="B744" t="s" s="18">
        <v>1655</v>
      </c>
      <c r="C744" t="s" s="17">
        <v>180</v>
      </c>
      <c r="D744" t="s" s="18">
        <v>12</v>
      </c>
      <c r="E744" t="s" s="18">
        <v>95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1657</v>
      </c>
      <c r="C745" t="s" s="17">
        <v>1399</v>
      </c>
      <c r="D745" t="s" s="18">
        <v>10</v>
      </c>
      <c r="E745" t="s" s="18">
        <v>139</v>
      </c>
      <c r="F745" t="s" s="18">
        <v>5</v>
      </c>
      <c r="G745" t="n" s="30">
        <v>0.0</v>
      </c>
      <c r="H745" t="n" s="31">
        <v>5.49</v>
      </c>
      <c r="I745" t="n" s="31">
        <v>0.0</v>
      </c>
    </row>
    <row r="746">
      <c r="A746" t="s" s="18">
        <v>5</v>
      </c>
      <c r="B746" t="s" s="18">
        <v>1659</v>
      </c>
      <c r="C746" t="s" s="17">
        <v>1399</v>
      </c>
      <c r="D746" t="s" s="18">
        <v>10</v>
      </c>
      <c r="E746" t="s" s="18">
        <v>139</v>
      </c>
      <c r="F746" t="s" s="18">
        <v>5</v>
      </c>
      <c r="G746" t="n" s="30">
        <v>0.0</v>
      </c>
      <c r="H746" t="n" s="31">
        <v>4.17</v>
      </c>
      <c r="I746" t="n" s="31">
        <v>0.0</v>
      </c>
    </row>
    <row r="747">
      <c r="A747" t="s" s="18">
        <v>5</v>
      </c>
      <c r="B747" t="s" s="18">
        <v>1661</v>
      </c>
      <c r="C747" t="s" s="17">
        <v>1399</v>
      </c>
      <c r="D747" t="s" s="18">
        <v>10</v>
      </c>
      <c r="E747" t="s" s="18">
        <v>139</v>
      </c>
      <c r="F747" t="s" s="18">
        <v>5</v>
      </c>
      <c r="G747" t="n" s="30">
        <v>0.0</v>
      </c>
      <c r="H747" t="n" s="31">
        <v>2.82</v>
      </c>
      <c r="I747" t="n" s="31">
        <v>0.0</v>
      </c>
    </row>
    <row r="748">
      <c r="A748" t="s" s="18">
        <v>5</v>
      </c>
      <c r="B748" t="s" s="18">
        <v>1663</v>
      </c>
      <c r="C748" t="s" s="17">
        <v>80</v>
      </c>
      <c r="D748" t="s" s="18">
        <v>10</v>
      </c>
      <c r="E748" t="s" s="18">
        <v>139</v>
      </c>
      <c r="F748" t="s" s="18">
        <v>5</v>
      </c>
      <c r="G748" t="n" s="30">
        <v>0.0</v>
      </c>
      <c r="H748" t="n" s="31">
        <v>3.05</v>
      </c>
      <c r="I748" t="n" s="31">
        <v>0.0</v>
      </c>
    </row>
    <row r="749">
      <c r="A749" t="s" s="18">
        <v>5</v>
      </c>
      <c r="B749" t="s" s="18">
        <v>1665</v>
      </c>
      <c r="C749" t="s" s="17">
        <v>1399</v>
      </c>
      <c r="D749" t="s" s="18">
        <v>10</v>
      </c>
      <c r="E749" t="s" s="18">
        <v>139</v>
      </c>
      <c r="F749" t="s" s="18">
        <v>5</v>
      </c>
      <c r="G749" t="n" s="30">
        <v>0.0</v>
      </c>
      <c r="H749" t="n" s="31">
        <v>2.82</v>
      </c>
      <c r="I749" t="n" s="31">
        <v>0.0</v>
      </c>
    </row>
    <row r="750">
      <c r="A750" t="s" s="18">
        <v>5</v>
      </c>
      <c r="B750" t="s" s="18">
        <v>1667</v>
      </c>
      <c r="C750" t="s" s="17">
        <v>1399</v>
      </c>
      <c r="D750" t="s" s="18">
        <v>10</v>
      </c>
      <c r="E750" t="s" s="18">
        <v>139</v>
      </c>
      <c r="F750" t="s" s="18">
        <v>5</v>
      </c>
      <c r="G750" t="n" s="30">
        <v>0.0</v>
      </c>
      <c r="H750" t="n" s="31">
        <v>2.82</v>
      </c>
      <c r="I750" t="n" s="31">
        <v>0.0</v>
      </c>
    </row>
    <row r="751">
      <c r="A751" t="s" s="18">
        <v>5</v>
      </c>
      <c r="B751" t="s" s="18">
        <v>1669</v>
      </c>
      <c r="C751" t="s" s="17">
        <v>80</v>
      </c>
      <c r="D751" t="s" s="18">
        <v>10</v>
      </c>
      <c r="E751" t="s" s="18">
        <v>139</v>
      </c>
      <c r="F751" t="s" s="18">
        <v>5</v>
      </c>
      <c r="G751" t="n" s="30">
        <v>0.0</v>
      </c>
      <c r="H751" t="n" s="31">
        <v>3.05</v>
      </c>
      <c r="I751" t="n" s="31">
        <v>0.0</v>
      </c>
    </row>
    <row r="752">
      <c r="A752" t="s" s="18">
        <v>5</v>
      </c>
      <c r="B752" t="s" s="18">
        <v>1671</v>
      </c>
      <c r="C752" t="s" s="17">
        <v>1399</v>
      </c>
      <c r="D752" t="s" s="18">
        <v>10</v>
      </c>
      <c r="E752" t="s" s="18">
        <v>139</v>
      </c>
      <c r="F752" t="s" s="18">
        <v>5</v>
      </c>
      <c r="G752" t="n" s="30">
        <v>0.0</v>
      </c>
      <c r="H752" t="n" s="31">
        <v>3.67</v>
      </c>
      <c r="I752" t="n" s="31">
        <v>0.0</v>
      </c>
    </row>
    <row r="753">
      <c r="A753" t="s" s="18">
        <v>5</v>
      </c>
      <c r="B753" t="s" s="18">
        <v>1673</v>
      </c>
      <c r="C753" t="s" s="17">
        <v>80</v>
      </c>
      <c r="D753" t="s" s="18">
        <v>10</v>
      </c>
      <c r="E753" t="s" s="18">
        <v>139</v>
      </c>
      <c r="F753" t="s" s="18">
        <v>5</v>
      </c>
      <c r="G753" t="n" s="30">
        <v>0.0</v>
      </c>
      <c r="H753" t="n" s="31">
        <v>3.05</v>
      </c>
      <c r="I753" t="n" s="31">
        <v>0.0</v>
      </c>
    </row>
    <row r="754">
      <c r="A754" t="s" s="18">
        <v>5</v>
      </c>
      <c r="B754" t="s" s="18">
        <v>1675</v>
      </c>
      <c r="C754" t="s" s="17">
        <v>1030</v>
      </c>
      <c r="D754" t="s" s="18">
        <v>18</v>
      </c>
      <c r="E754" t="s" s="18">
        <v>329</v>
      </c>
      <c r="F754" t="s" s="18">
        <v>5</v>
      </c>
      <c r="G754" t="n" s="30">
        <v>0.0</v>
      </c>
      <c r="H754" t="n" s="31">
        <v>48.92</v>
      </c>
      <c r="I754" t="n" s="31">
        <v>0.0</v>
      </c>
    </row>
    <row r="755">
      <c r="A755" t="s" s="18">
        <v>5</v>
      </c>
      <c r="B755" t="s" s="18">
        <v>1677</v>
      </c>
      <c r="C755" t="s" s="17">
        <v>260</v>
      </c>
      <c r="D755" t="s" s="18">
        <v>9</v>
      </c>
      <c r="E755" t="s" s="18">
        <v>261</v>
      </c>
      <c r="F755" t="s" s="18">
        <v>5</v>
      </c>
      <c r="G755" t="n" s="30">
        <v>0.0</v>
      </c>
      <c r="H755" t="n" s="31">
        <v>199.95</v>
      </c>
      <c r="I755" t="n" s="31">
        <v>0.0</v>
      </c>
    </row>
    <row r="756">
      <c r="A756" t="s" s="18">
        <v>5</v>
      </c>
      <c r="B756" t="s" s="18">
        <v>1679</v>
      </c>
      <c r="C756" t="s" s="17">
        <v>260</v>
      </c>
      <c r="D756" t="s" s="18">
        <v>9</v>
      </c>
      <c r="E756" t="s" s="18">
        <v>261</v>
      </c>
      <c r="F756" t="s" s="18">
        <v>5</v>
      </c>
      <c r="G756" t="n" s="30">
        <v>0.0</v>
      </c>
      <c r="H756" t="n" s="31">
        <v>165.26</v>
      </c>
      <c r="I756" t="n" s="31">
        <v>0.0</v>
      </c>
    </row>
    <row r="757">
      <c r="A757" t="s" s="18">
        <v>5</v>
      </c>
      <c r="B757" t="s" s="18">
        <v>1683</v>
      </c>
      <c r="C757" t="s" s="17">
        <v>80</v>
      </c>
      <c r="D757" t="s" s="18">
        <v>9</v>
      </c>
      <c r="E757" t="s" s="18">
        <v>245</v>
      </c>
      <c r="F757" t="s" s="18">
        <v>5</v>
      </c>
      <c r="G757" t="n" s="30">
        <v>0.0</v>
      </c>
      <c r="H757" t="n" s="31">
        <v>3.33</v>
      </c>
      <c r="I757" t="n" s="31">
        <v>0.0</v>
      </c>
    </row>
    <row r="758">
      <c r="A758" t="s" s="18">
        <v>5</v>
      </c>
      <c r="B758" t="s" s="18">
        <v>1684</v>
      </c>
      <c r="C758" t="s" s="17">
        <v>80</v>
      </c>
      <c r="D758" t="s" s="18">
        <v>9</v>
      </c>
      <c r="E758" t="s" s="18">
        <v>245</v>
      </c>
      <c r="F758" t="s" s="18">
        <v>5</v>
      </c>
      <c r="G758" t="n" s="30">
        <v>0.0</v>
      </c>
      <c r="H758" t="n" s="31">
        <v>3.33</v>
      </c>
      <c r="I758" t="n" s="31">
        <v>0.0</v>
      </c>
    </row>
    <row r="759">
      <c r="A759" t="s" s="18">
        <v>5</v>
      </c>
      <c r="B759" t="s" s="18">
        <v>1686</v>
      </c>
      <c r="C759" t="s" s="17">
        <v>192</v>
      </c>
      <c r="D759" t="s" s="18">
        <v>18</v>
      </c>
      <c r="E759" t="s" s="18">
        <v>245</v>
      </c>
      <c r="F759" t="s" s="18">
        <v>5</v>
      </c>
      <c r="G759" t="n" s="30">
        <v>0.0</v>
      </c>
      <c r="H759" t="n" s="31">
        <v>16.5</v>
      </c>
      <c r="I759" t="n" s="31">
        <v>0.0</v>
      </c>
    </row>
    <row r="760">
      <c r="A760" t="s" s="18">
        <v>5</v>
      </c>
      <c r="B760" t="s" s="18">
        <v>1688</v>
      </c>
      <c r="C760" t="s" s="17">
        <v>475</v>
      </c>
      <c r="D760" t="s" s="18">
        <v>18</v>
      </c>
      <c r="E760" t="s" s="18">
        <v>245</v>
      </c>
      <c r="F760" t="s" s="18">
        <v>5</v>
      </c>
      <c r="G760" t="n" s="30">
        <v>0.0</v>
      </c>
      <c r="H760" t="n" s="31">
        <v>18.5</v>
      </c>
      <c r="I760" t="n" s="31">
        <v>0.0</v>
      </c>
    </row>
    <row r="761">
      <c r="A761" t="s" s="18">
        <v>5</v>
      </c>
      <c r="B761" t="s" s="18">
        <v>1690</v>
      </c>
      <c r="C761" t="s" s="17">
        <v>452</v>
      </c>
      <c r="D761" t="s" s="18">
        <v>18</v>
      </c>
      <c r="E761" t="s" s="18">
        <v>329</v>
      </c>
      <c r="F761" t="s" s="18">
        <v>5</v>
      </c>
      <c r="G761" t="n" s="30">
        <v>0.0</v>
      </c>
      <c r="H761" t="n" s="31">
        <v>17.5</v>
      </c>
      <c r="I761" t="n" s="31">
        <v>0.0</v>
      </c>
    </row>
    <row r="762">
      <c r="A762" t="s" s="18">
        <v>5</v>
      </c>
      <c r="B762" t="s" s="18">
        <v>1692</v>
      </c>
      <c r="C762" t="s" s="17">
        <v>459</v>
      </c>
      <c r="D762" t="s" s="18">
        <v>18</v>
      </c>
      <c r="E762" t="s" s="18">
        <v>329</v>
      </c>
      <c r="F762" t="s" s="18">
        <v>5</v>
      </c>
      <c r="G762" t="n" s="30">
        <v>0.0</v>
      </c>
      <c r="H762" t="n" s="31">
        <v>62.99</v>
      </c>
      <c r="I762" t="n" s="31">
        <v>0.0</v>
      </c>
    </row>
    <row r="763">
      <c r="A763" t="s" s="18">
        <v>5</v>
      </c>
      <c r="B763" t="s" s="18">
        <v>1694</v>
      </c>
      <c r="C763" t="s" s="17">
        <v>80</v>
      </c>
      <c r="D763" t="s" s="18">
        <v>18</v>
      </c>
      <c r="E763" t="s" s="18">
        <v>329</v>
      </c>
      <c r="F763" t="s" s="18">
        <v>5</v>
      </c>
      <c r="G763" t="n" s="30">
        <v>0.0</v>
      </c>
      <c r="H763" t="n" s="31">
        <v>16.99</v>
      </c>
      <c r="I763" t="n" s="31">
        <v>0.0</v>
      </c>
    </row>
    <row r="764">
      <c r="A764" t="s" s="18">
        <v>5</v>
      </c>
      <c r="B764" t="s" s="18">
        <v>1695</v>
      </c>
      <c r="C764" t="s" s="17">
        <v>260</v>
      </c>
      <c r="D764" t="s" s="18">
        <v>9</v>
      </c>
      <c r="E764" t="s" s="18">
        <v>261</v>
      </c>
      <c r="F764" t="s" s="18">
        <v>5</v>
      </c>
      <c r="G764" t="n" s="30">
        <v>0.0</v>
      </c>
      <c r="H764" t="n" s="31">
        <v>380.0</v>
      </c>
      <c r="I764" t="n" s="31">
        <v>0.0</v>
      </c>
    </row>
    <row r="765">
      <c r="A765" t="s" s="18">
        <v>5</v>
      </c>
      <c r="B765" t="s" s="18">
        <v>1696</v>
      </c>
      <c r="C765" t="s" s="17">
        <v>80</v>
      </c>
      <c r="D765" t="s" s="18">
        <v>10</v>
      </c>
      <c r="E765" t="s" s="18">
        <v>693</v>
      </c>
      <c r="F765" t="s" s="18">
        <v>5</v>
      </c>
      <c r="G765" t="n" s="30">
        <v>0.0</v>
      </c>
      <c r="H765" t="n" s="31">
        <v>4.66</v>
      </c>
      <c r="I765" t="n" s="31">
        <v>0.0</v>
      </c>
    </row>
    <row r="766">
      <c r="A766" t="s" s="18">
        <v>5</v>
      </c>
      <c r="B766" t="s" s="18">
        <v>1697</v>
      </c>
      <c r="C766" t="s" s="17">
        <v>80</v>
      </c>
      <c r="D766" t="s" s="18">
        <v>10</v>
      </c>
      <c r="E766" t="s" s="18">
        <v>693</v>
      </c>
      <c r="F766" t="s" s="18">
        <v>5</v>
      </c>
      <c r="G766" t="n" s="30">
        <v>0.0</v>
      </c>
      <c r="H766" t="n" s="31">
        <v>4.66</v>
      </c>
      <c r="I766" t="n" s="31">
        <v>0.0</v>
      </c>
    </row>
    <row r="767">
      <c r="A767" t="s" s="18">
        <v>5</v>
      </c>
      <c r="B767" t="s" s="18">
        <v>1698</v>
      </c>
      <c r="C767" t="s" s="17">
        <v>80</v>
      </c>
      <c r="D767" t="s" s="18">
        <v>10</v>
      </c>
      <c r="E767" t="s" s="18">
        <v>693</v>
      </c>
      <c r="F767" t="s" s="18">
        <v>5</v>
      </c>
      <c r="G767" t="n" s="30">
        <v>0.0</v>
      </c>
      <c r="H767" t="n" s="31">
        <v>4.66</v>
      </c>
      <c r="I767" t="n" s="31">
        <v>0.0</v>
      </c>
    </row>
    <row r="768">
      <c r="A768" t="s" s="18">
        <v>5</v>
      </c>
      <c r="B768" t="s" s="18">
        <v>1699</v>
      </c>
      <c r="C768" t="s" s="17">
        <v>80</v>
      </c>
      <c r="D768" t="s" s="18">
        <v>10</v>
      </c>
      <c r="E768" t="s" s="18">
        <v>693</v>
      </c>
      <c r="F768" t="s" s="18">
        <v>5</v>
      </c>
      <c r="G768" t="n" s="30">
        <v>0.0</v>
      </c>
      <c r="H768" t="n" s="31">
        <v>4.66</v>
      </c>
      <c r="I768" t="n" s="31">
        <v>0.0</v>
      </c>
    </row>
    <row r="769">
      <c r="A769" t="s" s="18">
        <v>5</v>
      </c>
      <c r="B769" t="s" s="18">
        <v>1701</v>
      </c>
      <c r="C769" t="s" s="17">
        <v>80</v>
      </c>
      <c r="D769" t="s" s="18">
        <v>10</v>
      </c>
      <c r="E769" t="s" s="18">
        <v>693</v>
      </c>
      <c r="F769" t="s" s="18">
        <v>5</v>
      </c>
      <c r="G769" t="n" s="30">
        <v>0.0</v>
      </c>
      <c r="H769" t="n" s="31">
        <v>5.0</v>
      </c>
      <c r="I769" t="n" s="31">
        <v>0.0</v>
      </c>
    </row>
    <row r="770">
      <c r="A770" t="s" s="18">
        <v>5</v>
      </c>
      <c r="B770" t="s" s="18">
        <v>1703</v>
      </c>
      <c r="C770" t="s" s="17">
        <v>260</v>
      </c>
      <c r="D770" t="s" s="18">
        <v>9</v>
      </c>
      <c r="E770" t="s" s="18">
        <v>261</v>
      </c>
      <c r="F770" t="s" s="18">
        <v>5</v>
      </c>
      <c r="G770" t="n" s="30">
        <v>0.0</v>
      </c>
      <c r="H770" t="n" s="31">
        <v>189.95</v>
      </c>
      <c r="I770" t="n" s="31">
        <v>0.0</v>
      </c>
    </row>
    <row r="771">
      <c r="A771" t="s" s="18">
        <v>5</v>
      </c>
      <c r="B771" t="s" s="18">
        <v>1705</v>
      </c>
      <c r="C771" t="s" s="17">
        <v>198</v>
      </c>
      <c r="D771" t="s" s="18">
        <v>13</v>
      </c>
      <c r="E771" t="s" s="18">
        <v>135</v>
      </c>
      <c r="F771" t="s" s="18">
        <v>5</v>
      </c>
      <c r="G771" t="n" s="30">
        <v>0.0</v>
      </c>
      <c r="H771" t="n" s="31">
        <v>64.5</v>
      </c>
      <c r="I771" t="n" s="31">
        <v>0.0</v>
      </c>
    </row>
    <row r="772">
      <c r="A772" t="s" s="18">
        <v>5</v>
      </c>
      <c r="B772" t="s" s="18">
        <v>1707</v>
      </c>
      <c r="C772" t="s" s="17">
        <v>80</v>
      </c>
      <c r="D772" t="s" s="18">
        <v>19</v>
      </c>
      <c r="E772" t="s" s="18">
        <v>292</v>
      </c>
      <c r="F772" t="s" s="18">
        <v>5</v>
      </c>
      <c r="G772" t="n" s="30">
        <v>0.0</v>
      </c>
      <c r="H772" t="n" s="31">
        <v>4.08</v>
      </c>
      <c r="I772" t="n" s="31">
        <v>0.0</v>
      </c>
    </row>
    <row r="773">
      <c r="A773" t="s" s="18">
        <v>5</v>
      </c>
      <c r="B773" t="s" s="18">
        <v>1708</v>
      </c>
      <c r="C773" t="s" s="17">
        <v>847</v>
      </c>
      <c r="D773" t="s" s="18">
        <v>12</v>
      </c>
      <c r="E773" t="s" s="18">
        <v>95</v>
      </c>
      <c r="F773" t="s" s="18">
        <v>5</v>
      </c>
      <c r="G773" t="n" s="30">
        <v>0.0</v>
      </c>
      <c r="H773" t="n" s="31">
        <v>50.17</v>
      </c>
      <c r="I773" t="n" s="31">
        <v>0.0</v>
      </c>
    </row>
    <row r="774">
      <c r="A774" t="s" s="18">
        <v>5</v>
      </c>
      <c r="B774" t="s" s="18">
        <v>1710</v>
      </c>
      <c r="C774" t="s" s="17">
        <v>1081</v>
      </c>
      <c r="D774" t="s" s="18">
        <v>12</v>
      </c>
      <c r="E774" t="s" s="18">
        <v>95</v>
      </c>
      <c r="F774" t="s" s="18">
        <v>5</v>
      </c>
      <c r="G774" t="n" s="30">
        <v>0.0</v>
      </c>
      <c r="H774" t="n" s="31">
        <v>117.83</v>
      </c>
      <c r="I774" t="n" s="31">
        <v>0.0</v>
      </c>
    </row>
    <row r="775">
      <c r="A775" t="s" s="18">
        <v>5</v>
      </c>
      <c r="B775" t="s" s="18">
        <v>1712</v>
      </c>
      <c r="C775" t="s" s="17">
        <v>115</v>
      </c>
      <c r="D775" t="s" s="18">
        <v>13</v>
      </c>
      <c r="E775" t="s" s="18">
        <v>135</v>
      </c>
      <c r="F775" t="s" s="18">
        <v>5</v>
      </c>
      <c r="G775" t="n" s="30">
        <v>0.0</v>
      </c>
      <c r="H775" t="n" s="31">
        <v>33.88</v>
      </c>
      <c r="I775" t="n" s="31">
        <v>0.0</v>
      </c>
    </row>
    <row r="776">
      <c r="A776" t="s" s="18">
        <v>5</v>
      </c>
      <c r="B776" t="s" s="18">
        <v>1714</v>
      </c>
      <c r="C776" t="s" s="17">
        <v>80</v>
      </c>
      <c r="D776" t="s" s="18">
        <v>12</v>
      </c>
      <c r="E776" t="s" s="18">
        <v>95</v>
      </c>
      <c r="F776" t="s" s="18">
        <v>5</v>
      </c>
      <c r="G776" t="n" s="30">
        <v>0.0</v>
      </c>
      <c r="H776" t="n" s="31">
        <v>0.4</v>
      </c>
      <c r="I776" t="n" s="31">
        <v>0.0</v>
      </c>
    </row>
    <row r="777">
      <c r="A777" t="s" s="18">
        <v>5</v>
      </c>
      <c r="B777" t="s" s="18">
        <v>1716</v>
      </c>
      <c r="C777" t="s" s="17">
        <v>80</v>
      </c>
      <c r="D777" t="s" s="18">
        <v>9</v>
      </c>
      <c r="E777" t="s" s="18">
        <v>245</v>
      </c>
      <c r="F777" t="s" s="18">
        <v>5</v>
      </c>
      <c r="G777" t="n" s="30">
        <v>0.0</v>
      </c>
      <c r="H777" t="n" s="31">
        <v>3.49</v>
      </c>
      <c r="I777" t="n" s="31">
        <v>0.0</v>
      </c>
    </row>
    <row r="778">
      <c r="A778" t="s" s="18">
        <v>5</v>
      </c>
      <c r="B778" t="s" s="18">
        <v>1718</v>
      </c>
      <c r="C778" t="s" s="17">
        <v>80</v>
      </c>
      <c r="D778" t="s" s="18">
        <v>10</v>
      </c>
      <c r="E778" t="s" s="18">
        <v>628</v>
      </c>
      <c r="F778" t="s" s="18">
        <v>5</v>
      </c>
      <c r="G778" t="n" s="30">
        <v>0.0</v>
      </c>
      <c r="H778" t="n" s="31">
        <v>0.85</v>
      </c>
      <c r="I778" t="n" s="31">
        <v>0.0</v>
      </c>
    </row>
    <row r="779">
      <c r="A779" t="s" s="18">
        <v>5</v>
      </c>
      <c r="B779" t="s" s="18">
        <v>1720</v>
      </c>
      <c r="C779" t="s" s="17">
        <v>80</v>
      </c>
      <c r="D779" t="s" s="18">
        <v>10</v>
      </c>
      <c r="E779" t="s" s="18">
        <v>628</v>
      </c>
      <c r="F779" t="s" s="18">
        <v>5</v>
      </c>
      <c r="G779" t="n" s="30">
        <v>0.0</v>
      </c>
      <c r="H779" t="n" s="31">
        <v>3.44</v>
      </c>
      <c r="I779" t="n" s="31">
        <v>0.0</v>
      </c>
    </row>
    <row r="780">
      <c r="A780" t="s" s="18">
        <v>5</v>
      </c>
      <c r="B780" t="s" s="18">
        <v>1722</v>
      </c>
      <c r="C780" t="s" s="17">
        <v>195</v>
      </c>
      <c r="D780" t="s" s="18">
        <v>14</v>
      </c>
      <c r="E780" t="s" s="18">
        <v>1049</v>
      </c>
      <c r="F780" t="s" s="18">
        <v>5</v>
      </c>
      <c r="G780" t="n" s="30">
        <v>0.0</v>
      </c>
      <c r="H780" t="n" s="31">
        <v>83.77</v>
      </c>
      <c r="I780" t="n" s="31">
        <v>0.0</v>
      </c>
    </row>
    <row r="781">
      <c r="A781" t="s" s="18">
        <v>5</v>
      </c>
      <c r="B781" t="s" s="18">
        <v>1724</v>
      </c>
      <c r="C781" t="s" s="17">
        <v>1725</v>
      </c>
      <c r="D781" t="s" s="18">
        <v>14</v>
      </c>
      <c r="E781" t="s" s="18">
        <v>1049</v>
      </c>
      <c r="F781" t="s" s="18">
        <v>5</v>
      </c>
      <c r="G781" t="n" s="30">
        <v>0.0</v>
      </c>
      <c r="H781" t="n" s="31">
        <v>45.32</v>
      </c>
      <c r="I781" t="n" s="31">
        <v>0.0</v>
      </c>
    </row>
    <row r="782">
      <c r="A782" t="s" s="18">
        <v>5</v>
      </c>
      <c r="B782" t="s" s="18">
        <v>1727</v>
      </c>
      <c r="C782" t="s" s="17">
        <v>195</v>
      </c>
      <c r="D782" t="s" s="18">
        <v>14</v>
      </c>
      <c r="E782" t="s" s="18">
        <v>1049</v>
      </c>
      <c r="F782" t="s" s="18">
        <v>5</v>
      </c>
      <c r="G782" t="n" s="30">
        <v>0.0</v>
      </c>
      <c r="H782" t="n" s="31">
        <v>14.84</v>
      </c>
      <c r="I782" t="n" s="31">
        <v>0.0</v>
      </c>
    </row>
    <row r="783">
      <c r="A783" t="s" s="18">
        <v>5</v>
      </c>
      <c r="B783" t="s" s="18">
        <v>1728</v>
      </c>
      <c r="C783" t="s" s="17">
        <v>80</v>
      </c>
      <c r="D783" t="s" s="18">
        <v>10</v>
      </c>
      <c r="E783" t="s" s="18">
        <v>324</v>
      </c>
      <c r="F783" t="s" s="18">
        <v>5</v>
      </c>
      <c r="G783" t="n" s="30">
        <v>0.0</v>
      </c>
      <c r="H783" t="n" s="31">
        <v>0.0</v>
      </c>
      <c r="I783" t="n" s="31">
        <v>0.0</v>
      </c>
    </row>
    <row r="784">
      <c r="A784" t="s" s="18">
        <v>5</v>
      </c>
      <c r="B784" t="s" s="18">
        <v>1730</v>
      </c>
      <c r="C784" t="s" s="17">
        <v>80</v>
      </c>
      <c r="D784" t="s" s="18">
        <v>10</v>
      </c>
      <c r="E784" t="s" s="18">
        <v>324</v>
      </c>
      <c r="F784" t="s" s="18">
        <v>5</v>
      </c>
      <c r="G784" t="n" s="30">
        <v>0.0</v>
      </c>
      <c r="H784" t="n" s="31">
        <v>0.0</v>
      </c>
      <c r="I784" t="n" s="31">
        <v>0.0</v>
      </c>
    </row>
    <row r="785">
      <c r="A785" t="s" s="18">
        <v>5</v>
      </c>
      <c r="B785" t="s" s="18">
        <v>1734</v>
      </c>
      <c r="C785" t="s" s="17">
        <v>1384</v>
      </c>
      <c r="D785" t="s" s="18">
        <v>10</v>
      </c>
      <c r="E785" t="s" s="18">
        <v>139</v>
      </c>
      <c r="F785" t="s" s="18">
        <v>5</v>
      </c>
      <c r="G785" t="n" s="30">
        <v>0.0</v>
      </c>
      <c r="H785" t="n" s="31">
        <v>6.13</v>
      </c>
      <c r="I785" t="n" s="31">
        <v>0.0</v>
      </c>
    </row>
    <row r="786">
      <c r="A786" t="s" s="18">
        <v>5</v>
      </c>
      <c r="B786" t="s" s="18">
        <v>1736</v>
      </c>
      <c r="C786" t="s" s="17">
        <v>1399</v>
      </c>
      <c r="D786" t="s" s="18">
        <v>10</v>
      </c>
      <c r="E786" t="s" s="18">
        <v>139</v>
      </c>
      <c r="F786" t="s" s="18">
        <v>5</v>
      </c>
      <c r="G786" t="n" s="30">
        <v>0.0</v>
      </c>
      <c r="H786" t="n" s="31">
        <v>9.87</v>
      </c>
      <c r="I786" t="n" s="31">
        <v>0.0</v>
      </c>
    </row>
    <row r="787">
      <c r="A787" t="s" s="18">
        <v>5</v>
      </c>
      <c r="B787" t="s" s="18">
        <v>1738</v>
      </c>
      <c r="C787" t="s" s="17">
        <v>80</v>
      </c>
      <c r="D787" t="s" s="18">
        <v>9</v>
      </c>
      <c r="E787" t="s" s="18">
        <v>245</v>
      </c>
      <c r="F787" t="s" s="18">
        <v>5</v>
      </c>
      <c r="G787" t="n" s="30">
        <v>0.0</v>
      </c>
      <c r="H787" t="n" s="31">
        <v>50.0</v>
      </c>
      <c r="I787" t="n" s="31">
        <v>0.0</v>
      </c>
    </row>
    <row r="788">
      <c r="A788" t="s" s="18">
        <v>5</v>
      </c>
      <c r="B788" t="s" s="18">
        <v>1740</v>
      </c>
      <c r="C788" t="s" s="17">
        <v>80</v>
      </c>
      <c r="D788" t="s" s="18">
        <v>9</v>
      </c>
      <c r="E788" t="s" s="18">
        <v>245</v>
      </c>
      <c r="F788" t="s" s="18">
        <v>5</v>
      </c>
      <c r="G788" t="n" s="30">
        <v>0.0</v>
      </c>
      <c r="H788" t="n" s="31">
        <v>2.87</v>
      </c>
      <c r="I788" t="n" s="31">
        <v>0.0</v>
      </c>
    </row>
    <row r="789">
      <c r="A789" t="s" s="18">
        <v>5</v>
      </c>
      <c r="B789" t="s" s="18">
        <v>1742</v>
      </c>
      <c r="C789" t="s" s="17">
        <v>80</v>
      </c>
      <c r="D789" t="s" s="18">
        <v>9</v>
      </c>
      <c r="E789" t="s" s="18">
        <v>245</v>
      </c>
      <c r="F789" t="s" s="18">
        <v>5</v>
      </c>
      <c r="G789" t="n" s="30">
        <v>0.0</v>
      </c>
      <c r="H789" t="n" s="31">
        <v>2.08</v>
      </c>
      <c r="I789" t="n" s="31">
        <v>0.0</v>
      </c>
    </row>
    <row r="790">
      <c r="A790" t="s" s="18">
        <v>5</v>
      </c>
      <c r="B790" t="s" s="18">
        <v>1744</v>
      </c>
      <c r="C790" t="s" s="17">
        <v>80</v>
      </c>
      <c r="D790" t="s" s="18">
        <v>9</v>
      </c>
      <c r="E790" t="s" s="18">
        <v>245</v>
      </c>
      <c r="F790" t="s" s="18">
        <v>5</v>
      </c>
      <c r="G790" t="n" s="30">
        <v>0.0</v>
      </c>
      <c r="H790" t="n" s="31">
        <v>2.88</v>
      </c>
      <c r="I790" t="n" s="31">
        <v>0.0</v>
      </c>
    </row>
    <row r="791">
      <c r="A791" t="s" s="18">
        <v>5</v>
      </c>
      <c r="B791" t="s" s="18">
        <v>1746</v>
      </c>
      <c r="C791" t="s" s="17">
        <v>80</v>
      </c>
      <c r="D791" t="s" s="18">
        <v>9</v>
      </c>
      <c r="E791" t="s" s="18">
        <v>245</v>
      </c>
      <c r="F791" t="s" s="18">
        <v>5</v>
      </c>
      <c r="G791" t="n" s="30">
        <v>0.0</v>
      </c>
      <c r="H791" t="n" s="31">
        <v>3.04</v>
      </c>
      <c r="I791" t="n" s="31">
        <v>0.0</v>
      </c>
    </row>
    <row r="792">
      <c r="A792" t="s" s="18">
        <v>5</v>
      </c>
      <c r="B792" t="s" s="18">
        <v>1748</v>
      </c>
      <c r="C792" t="s" s="17">
        <v>260</v>
      </c>
      <c r="D792" t="s" s="18">
        <v>9</v>
      </c>
      <c r="E792" t="s" s="18">
        <v>261</v>
      </c>
      <c r="F792" t="s" s="18">
        <v>5</v>
      </c>
      <c r="G792" t="n" s="30">
        <v>0.0</v>
      </c>
      <c r="H792" t="n" s="31">
        <v>199.95</v>
      </c>
      <c r="I792" t="n" s="31">
        <v>0.0</v>
      </c>
    </row>
    <row r="793">
      <c r="A793" t="s" s="18">
        <v>5</v>
      </c>
      <c r="B793" t="s" s="18">
        <v>1750</v>
      </c>
      <c r="C793" t="s" s="17">
        <v>80</v>
      </c>
      <c r="D793" t="s" s="18">
        <v>9</v>
      </c>
      <c r="E793" t="s" s="18">
        <v>245</v>
      </c>
      <c r="F793" t="s" s="18">
        <v>5</v>
      </c>
      <c r="G793" t="n" s="30">
        <v>0.0</v>
      </c>
      <c r="H793" t="n" s="31">
        <v>2.5</v>
      </c>
      <c r="I793" t="n" s="31">
        <v>0.0</v>
      </c>
    </row>
    <row r="794">
      <c r="A794" t="s" s="18">
        <v>5</v>
      </c>
      <c r="B794" t="s" s="18">
        <v>1752</v>
      </c>
      <c r="C794" t="s" s="17">
        <v>80</v>
      </c>
      <c r="D794" t="s" s="18">
        <v>9</v>
      </c>
      <c r="E794" t="s" s="18">
        <v>245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1754</v>
      </c>
      <c r="C795" t="s" s="17">
        <v>80</v>
      </c>
      <c r="D795" t="s" s="18">
        <v>9</v>
      </c>
      <c r="E795" t="s" s="18">
        <v>245</v>
      </c>
      <c r="F795" t="s" s="18">
        <v>5</v>
      </c>
      <c r="G795" t="n" s="30">
        <v>0.0</v>
      </c>
      <c r="H795" t="n" s="31">
        <v>2.87</v>
      </c>
      <c r="I795" t="n" s="31">
        <v>0.0</v>
      </c>
    </row>
    <row r="796">
      <c r="A796" t="s" s="18">
        <v>5</v>
      </c>
      <c r="B796" t="s" s="18">
        <v>1756</v>
      </c>
      <c r="C796" t="s" s="17">
        <v>80</v>
      </c>
      <c r="D796" t="s" s="18">
        <v>9</v>
      </c>
      <c r="E796" t="s" s="18">
        <v>245</v>
      </c>
      <c r="F796" t="s" s="18">
        <v>5</v>
      </c>
      <c r="G796" t="n" s="30">
        <v>0.0</v>
      </c>
      <c r="H796" t="n" s="31">
        <v>2.08</v>
      </c>
      <c r="I796" t="n" s="31">
        <v>0.0</v>
      </c>
    </row>
    <row r="797">
      <c r="A797" t="s" s="18">
        <v>5</v>
      </c>
      <c r="B797" t="s" s="18">
        <v>1758</v>
      </c>
      <c r="C797" t="s" s="17">
        <v>80</v>
      </c>
      <c r="D797" t="s" s="18">
        <v>9</v>
      </c>
      <c r="E797" t="s" s="18">
        <v>245</v>
      </c>
      <c r="F797" t="s" s="18">
        <v>5</v>
      </c>
      <c r="G797" t="n" s="30">
        <v>0.0</v>
      </c>
      <c r="H797" t="n" s="31">
        <v>2.88</v>
      </c>
      <c r="I797" t="n" s="31">
        <v>0.0</v>
      </c>
    </row>
    <row r="798">
      <c r="A798" t="s" s="18">
        <v>5</v>
      </c>
      <c r="B798" t="s" s="18">
        <v>1760</v>
      </c>
      <c r="C798" t="s" s="17">
        <v>260</v>
      </c>
      <c r="D798" t="s" s="18">
        <v>9</v>
      </c>
      <c r="E798" t="s" s="18">
        <v>261</v>
      </c>
      <c r="F798" t="s" s="18">
        <v>5</v>
      </c>
      <c r="G798" t="n" s="30">
        <v>0.0</v>
      </c>
      <c r="H798" t="n" s="31">
        <v>209.95</v>
      </c>
      <c r="I798" t="n" s="31">
        <v>0.0</v>
      </c>
    </row>
    <row r="799">
      <c r="A799" t="s" s="18">
        <v>5</v>
      </c>
      <c r="B799" t="s" s="18">
        <v>1762</v>
      </c>
      <c r="C799" t="s" s="17">
        <v>80</v>
      </c>
      <c r="D799" t="s" s="18">
        <v>10</v>
      </c>
      <c r="E799" t="s" s="18">
        <v>501</v>
      </c>
      <c r="F799" t="s" s="18">
        <v>5</v>
      </c>
      <c r="G799" t="n" s="30">
        <v>0.0</v>
      </c>
      <c r="H799" t="n" s="31">
        <v>3.74</v>
      </c>
      <c r="I799" t="n" s="31">
        <v>0.0</v>
      </c>
    </row>
    <row r="800">
      <c r="A800" t="s" s="18">
        <v>5</v>
      </c>
      <c r="B800" t="s" s="18">
        <v>1764</v>
      </c>
      <c r="C800" t="s" s="17">
        <v>80</v>
      </c>
      <c r="D800" t="s" s="18">
        <v>10</v>
      </c>
      <c r="E800" t="s" s="18">
        <v>501</v>
      </c>
      <c r="F800" t="s" s="18">
        <v>5</v>
      </c>
      <c r="G800" t="n" s="30">
        <v>0.0</v>
      </c>
      <c r="H800" t="n" s="31">
        <v>3.74</v>
      </c>
      <c r="I800" t="n" s="31">
        <v>0.0</v>
      </c>
    </row>
    <row r="801">
      <c r="A801" t="s" s="18">
        <v>5</v>
      </c>
      <c r="B801" t="s" s="18">
        <v>1766</v>
      </c>
      <c r="C801" t="s" s="17">
        <v>80</v>
      </c>
      <c r="D801" t="s" s="18">
        <v>10</v>
      </c>
      <c r="E801" t="s" s="18">
        <v>501</v>
      </c>
      <c r="F801" t="s" s="18">
        <v>5</v>
      </c>
      <c r="G801" t="n" s="30">
        <v>0.0</v>
      </c>
      <c r="H801" t="n" s="31">
        <v>3.46</v>
      </c>
      <c r="I801" t="n" s="31">
        <v>0.0</v>
      </c>
    </row>
    <row r="802">
      <c r="A802" t="s" s="18">
        <v>5</v>
      </c>
      <c r="B802" t="s" s="18">
        <v>1768</v>
      </c>
      <c r="C802" t="s" s="17">
        <v>80</v>
      </c>
      <c r="D802" t="s" s="18">
        <v>10</v>
      </c>
      <c r="E802" t="s" s="18">
        <v>501</v>
      </c>
      <c r="F802" t="s" s="18">
        <v>5</v>
      </c>
      <c r="G802" t="n" s="30">
        <v>0.0</v>
      </c>
      <c r="H802" t="n" s="31">
        <v>3.46</v>
      </c>
      <c r="I802" t="n" s="31">
        <v>0.0</v>
      </c>
    </row>
    <row r="803">
      <c r="A803" t="s" s="18">
        <v>5</v>
      </c>
      <c r="B803" t="s" s="18">
        <v>1770</v>
      </c>
      <c r="C803" t="s" s="17">
        <v>80</v>
      </c>
      <c r="D803" t="s" s="18">
        <v>10</v>
      </c>
      <c r="E803" t="s" s="18">
        <v>501</v>
      </c>
      <c r="F803" t="s" s="18">
        <v>5</v>
      </c>
      <c r="G803" t="n" s="30">
        <v>0.0</v>
      </c>
      <c r="H803" t="n" s="31">
        <v>3.46</v>
      </c>
      <c r="I803" t="n" s="31">
        <v>0.0</v>
      </c>
    </row>
    <row r="804">
      <c r="A804" t="s" s="18">
        <v>5</v>
      </c>
      <c r="B804" t="s" s="18">
        <v>1772</v>
      </c>
      <c r="C804" t="s" s="17">
        <v>260</v>
      </c>
      <c r="D804" t="s" s="18">
        <v>9</v>
      </c>
      <c r="E804" t="s" s="18">
        <v>261</v>
      </c>
      <c r="F804" t="s" s="18">
        <v>5</v>
      </c>
      <c r="G804" t="n" s="30">
        <v>0.0</v>
      </c>
      <c r="H804" t="n" s="31">
        <v>230.0</v>
      </c>
      <c r="I804" t="n" s="31">
        <v>0.0</v>
      </c>
    </row>
    <row r="805">
      <c r="A805" t="s" s="18">
        <v>5</v>
      </c>
      <c r="B805" t="s" s="18">
        <v>1774</v>
      </c>
      <c r="C805" t="s" s="17">
        <v>260</v>
      </c>
      <c r="D805" t="s" s="18">
        <v>9</v>
      </c>
      <c r="E805" t="s" s="18">
        <v>261</v>
      </c>
      <c r="F805" t="s" s="18">
        <v>5</v>
      </c>
      <c r="G805" t="n" s="30">
        <v>0.0</v>
      </c>
      <c r="H805" t="n" s="31">
        <v>189.99</v>
      </c>
      <c r="I805" t="n" s="31">
        <v>0.0</v>
      </c>
    </row>
    <row r="806">
      <c r="A806" t="s" s="18">
        <v>5</v>
      </c>
      <c r="B806" t="s" s="18">
        <v>1776</v>
      </c>
      <c r="C806" t="s" s="17">
        <v>80</v>
      </c>
      <c r="D806" t="s" s="18">
        <v>9</v>
      </c>
      <c r="E806" t="s" s="18">
        <v>245</v>
      </c>
      <c r="F806" t="s" s="18">
        <v>5</v>
      </c>
      <c r="G806" t="n" s="30">
        <v>0.0</v>
      </c>
      <c r="H806" t="n" s="31">
        <v>2.26</v>
      </c>
      <c r="I806" t="n" s="31">
        <v>0.0</v>
      </c>
    </row>
    <row r="807">
      <c r="A807" t="s" s="18">
        <v>5</v>
      </c>
      <c r="B807" t="s" s="18">
        <v>1778</v>
      </c>
      <c r="C807" t="s" s="17">
        <v>260</v>
      </c>
      <c r="D807" t="s" s="18">
        <v>9</v>
      </c>
      <c r="E807" t="s" s="18">
        <v>261</v>
      </c>
      <c r="F807" t="s" s="18">
        <v>5</v>
      </c>
      <c r="G807" t="n" s="30">
        <v>0.0</v>
      </c>
      <c r="H807" t="n" s="31">
        <v>229.95</v>
      </c>
      <c r="I807" t="n" s="31">
        <v>0.0</v>
      </c>
    </row>
    <row r="808">
      <c r="A808" t="s" s="18">
        <v>5</v>
      </c>
      <c r="B808" t="s" s="18">
        <v>1780</v>
      </c>
      <c r="C808" t="s" s="17">
        <v>80</v>
      </c>
      <c r="D808" t="s" s="18">
        <v>9</v>
      </c>
      <c r="E808" t="s" s="18">
        <v>245</v>
      </c>
      <c r="F808" t="s" s="18">
        <v>5</v>
      </c>
      <c r="G808" t="n" s="30">
        <v>0.0</v>
      </c>
      <c r="H808" t="n" s="31">
        <v>3.03</v>
      </c>
      <c r="I808" t="n" s="31">
        <v>0.0</v>
      </c>
    </row>
    <row r="809">
      <c r="A809" t="s" s="18">
        <v>5</v>
      </c>
      <c r="B809" t="s" s="18">
        <v>1782</v>
      </c>
      <c r="C809" t="s" s="17">
        <v>80</v>
      </c>
      <c r="D809" t="s" s="18">
        <v>9</v>
      </c>
      <c r="E809" t="s" s="18">
        <v>245</v>
      </c>
      <c r="F809" t="s" s="18">
        <v>5</v>
      </c>
      <c r="G809" t="n" s="30">
        <v>0.0</v>
      </c>
      <c r="H809" t="n" s="31">
        <v>2.78</v>
      </c>
      <c r="I809" t="n" s="31">
        <v>0.0</v>
      </c>
    </row>
    <row r="810">
      <c r="A810" t="s" s="18">
        <v>5</v>
      </c>
      <c r="B810" t="s" s="18">
        <v>1784</v>
      </c>
      <c r="C810" t="s" s="17">
        <v>260</v>
      </c>
      <c r="D810" t="s" s="18">
        <v>9</v>
      </c>
      <c r="E810" t="s" s="18">
        <v>261</v>
      </c>
      <c r="F810" t="s" s="18">
        <v>5</v>
      </c>
      <c r="G810" t="n" s="30">
        <v>0.0</v>
      </c>
      <c r="H810" t="n" s="31">
        <v>264.99</v>
      </c>
      <c r="I810" t="n" s="31">
        <v>0.0</v>
      </c>
    </row>
    <row r="811">
      <c r="A811" t="s" s="18">
        <v>5</v>
      </c>
      <c r="B811" t="s" s="18">
        <v>1788</v>
      </c>
      <c r="C811" t="s" s="17">
        <v>80</v>
      </c>
      <c r="D811" t="s" s="18">
        <v>9</v>
      </c>
      <c r="E811" t="s" s="18">
        <v>245</v>
      </c>
      <c r="F811" t="s" s="18">
        <v>5</v>
      </c>
      <c r="G811" t="n" s="30">
        <v>0.0</v>
      </c>
      <c r="H811" t="n" s="31">
        <v>3.24</v>
      </c>
      <c r="I811" t="n" s="31">
        <v>0.0</v>
      </c>
    </row>
    <row r="812">
      <c r="A812" t="s" s="18">
        <v>5</v>
      </c>
      <c r="B812" t="s" s="18">
        <v>1790</v>
      </c>
      <c r="C812" t="s" s="17">
        <v>183</v>
      </c>
      <c r="D812" t="s" s="18">
        <v>21</v>
      </c>
      <c r="E812" t="s" s="18">
        <v>1791</v>
      </c>
      <c r="F812" t="s" s="18">
        <v>5</v>
      </c>
      <c r="G812" t="n" s="30">
        <v>0.0</v>
      </c>
      <c r="H812" t="n" s="31">
        <v>20.6</v>
      </c>
      <c r="I812" t="n" s="31">
        <v>0.0</v>
      </c>
    </row>
    <row r="813">
      <c r="A813" t="s" s="18">
        <v>5</v>
      </c>
      <c r="B813" t="s" s="18">
        <v>1793</v>
      </c>
      <c r="C813" t="s" s="17">
        <v>171</v>
      </c>
      <c r="D813" t="s" s="18">
        <v>21</v>
      </c>
      <c r="E813" t="s" s="18">
        <v>1791</v>
      </c>
      <c r="F813" t="s" s="18">
        <v>5</v>
      </c>
      <c r="G813" t="n" s="30">
        <v>0.0</v>
      </c>
      <c r="H813" t="n" s="31">
        <v>85.1</v>
      </c>
      <c r="I813" t="n" s="31">
        <v>0.0</v>
      </c>
    </row>
    <row r="814">
      <c r="A814" t="s" s="18">
        <v>5</v>
      </c>
      <c r="B814" t="s" s="18">
        <v>1795</v>
      </c>
      <c r="C814" t="s" s="17">
        <v>171</v>
      </c>
      <c r="D814" t="s" s="18">
        <v>21</v>
      </c>
      <c r="E814" t="s" s="18">
        <v>1791</v>
      </c>
      <c r="F814" t="s" s="18">
        <v>5</v>
      </c>
      <c r="G814" t="n" s="30">
        <v>0.0</v>
      </c>
      <c r="H814" t="n" s="31">
        <v>51.43</v>
      </c>
      <c r="I814" t="n" s="31">
        <v>0.0</v>
      </c>
    </row>
    <row r="815">
      <c r="A815" t="s" s="18">
        <v>5</v>
      </c>
      <c r="B815" t="s" s="18">
        <v>1796</v>
      </c>
      <c r="C815" t="s" s="17">
        <v>1797</v>
      </c>
      <c r="D815" t="s" s="18">
        <v>21</v>
      </c>
      <c r="E815" t="s" s="18">
        <v>1791</v>
      </c>
      <c r="F815" t="s" s="18">
        <v>5</v>
      </c>
      <c r="G815" t="n" s="30">
        <v>0.0</v>
      </c>
      <c r="H815" t="n" s="31">
        <v>0.0</v>
      </c>
      <c r="I815" t="n" s="31">
        <v>0.0</v>
      </c>
    </row>
    <row r="816">
      <c r="A816" t="s" s="18">
        <v>5</v>
      </c>
      <c r="B816" t="s" s="18">
        <v>1799</v>
      </c>
      <c r="C816" t="s" s="17">
        <v>1797</v>
      </c>
      <c r="D816" t="s" s="18">
        <v>21</v>
      </c>
      <c r="E816" t="s" s="18">
        <v>1791</v>
      </c>
      <c r="F816" t="s" s="18">
        <v>5</v>
      </c>
      <c r="G816" t="n" s="30">
        <v>0.0</v>
      </c>
      <c r="H816" t="n" s="31">
        <v>56.49</v>
      </c>
      <c r="I816" t="n" s="31">
        <v>0.0</v>
      </c>
    </row>
    <row r="817">
      <c r="A817" t="s" s="18">
        <v>5</v>
      </c>
      <c r="B817" t="s" s="18">
        <v>1801</v>
      </c>
      <c r="C817" t="s" s="17">
        <v>171</v>
      </c>
      <c r="D817" t="s" s="18">
        <v>21</v>
      </c>
      <c r="E817" t="s" s="18">
        <v>1791</v>
      </c>
      <c r="F817" t="s" s="18">
        <v>5</v>
      </c>
      <c r="G817" t="n" s="30">
        <v>0.0</v>
      </c>
      <c r="H817" t="n" s="31">
        <v>50.79</v>
      </c>
      <c r="I817" t="n" s="31">
        <v>0.0</v>
      </c>
    </row>
    <row r="818">
      <c r="A818" t="s" s="18">
        <v>5</v>
      </c>
      <c r="B818" t="s" s="18">
        <v>1803</v>
      </c>
      <c r="C818" t="s" s="17">
        <v>316</v>
      </c>
      <c r="D818" t="s" s="18">
        <v>21</v>
      </c>
      <c r="E818" t="s" s="18">
        <v>1791</v>
      </c>
      <c r="F818" t="s" s="18">
        <v>5</v>
      </c>
      <c r="G818" t="n" s="30">
        <v>0.0</v>
      </c>
      <c r="H818" t="n" s="31">
        <v>31.96</v>
      </c>
      <c r="I818" t="n" s="31">
        <v>0.0</v>
      </c>
    </row>
    <row r="819">
      <c r="A819" t="s" s="18">
        <v>5</v>
      </c>
      <c r="B819" t="s" s="18">
        <v>1805</v>
      </c>
      <c r="C819" t="s" s="17">
        <v>171</v>
      </c>
      <c r="D819" t="s" s="18">
        <v>21</v>
      </c>
      <c r="E819" t="s" s="18">
        <v>1791</v>
      </c>
      <c r="F819" t="s" s="18">
        <v>5</v>
      </c>
      <c r="G819" t="n" s="30">
        <v>0.0</v>
      </c>
      <c r="H819" t="n" s="31">
        <v>63.4</v>
      </c>
      <c r="I819" t="n" s="31">
        <v>0.0</v>
      </c>
    </row>
    <row r="820">
      <c r="A820" t="s" s="18">
        <v>5</v>
      </c>
      <c r="B820" t="s" s="18">
        <v>1807</v>
      </c>
      <c r="C820" t="s" s="17">
        <v>171</v>
      </c>
      <c r="D820" t="s" s="18">
        <v>21</v>
      </c>
      <c r="E820" t="s" s="18">
        <v>1791</v>
      </c>
      <c r="F820" t="s" s="18">
        <v>5</v>
      </c>
      <c r="G820" t="n" s="30">
        <v>0.0</v>
      </c>
      <c r="H820" t="n" s="31">
        <v>41.81</v>
      </c>
      <c r="I820" t="n" s="31">
        <v>0.0</v>
      </c>
    </row>
    <row r="821">
      <c r="A821" t="s" s="18">
        <v>5</v>
      </c>
      <c r="B821" t="s" s="18">
        <v>1809</v>
      </c>
      <c r="C821" t="s" s="17">
        <v>475</v>
      </c>
      <c r="D821" t="s" s="18">
        <v>18</v>
      </c>
      <c r="E821" t="s" s="18">
        <v>245</v>
      </c>
      <c r="F821" t="s" s="18">
        <v>5</v>
      </c>
      <c r="G821" t="n" s="30">
        <v>0.0</v>
      </c>
      <c r="H821" t="n" s="31">
        <v>51.41</v>
      </c>
      <c r="I821" t="n" s="31">
        <v>0.0</v>
      </c>
    </row>
    <row r="822">
      <c r="A822" t="s" s="18">
        <v>5</v>
      </c>
      <c r="B822" t="s" s="18">
        <v>1811</v>
      </c>
      <c r="C822" t="s" s="17">
        <v>475</v>
      </c>
      <c r="D822" t="s" s="18">
        <v>18</v>
      </c>
      <c r="E822" t="s" s="18">
        <v>245</v>
      </c>
      <c r="F822" t="s" s="18">
        <v>5</v>
      </c>
      <c r="G822" t="n" s="30">
        <v>0.0</v>
      </c>
      <c r="H822" t="n" s="31">
        <v>51.41</v>
      </c>
      <c r="I822" t="n" s="31">
        <v>0.0</v>
      </c>
    </row>
    <row r="823">
      <c r="A823" t="s" s="18">
        <v>5</v>
      </c>
      <c r="B823" t="s" s="18">
        <v>1822</v>
      </c>
      <c r="C823" t="s" s="17">
        <v>80</v>
      </c>
      <c r="D823" t="s" s="18">
        <v>13</v>
      </c>
      <c r="E823" t="s" s="18">
        <v>153</v>
      </c>
      <c r="F823" t="s" s="18">
        <v>5</v>
      </c>
      <c r="G823" t="n" s="30">
        <v>0.0</v>
      </c>
      <c r="H823" t="n" s="31">
        <v>11.74</v>
      </c>
      <c r="I823" t="n" s="31">
        <v>0.0</v>
      </c>
    </row>
    <row r="824">
      <c r="A824" t="s" s="18">
        <v>5</v>
      </c>
      <c r="B824" t="s" s="18">
        <v>1824</v>
      </c>
      <c r="C824" t="s" s="17">
        <v>475</v>
      </c>
      <c r="D824" t="s" s="18">
        <v>18</v>
      </c>
      <c r="E824" t="s" s="18">
        <v>245</v>
      </c>
      <c r="F824" t="s" s="18">
        <v>5</v>
      </c>
      <c r="G824" t="n" s="30">
        <v>0.0</v>
      </c>
      <c r="H824" t="n" s="31">
        <v>30.57</v>
      </c>
      <c r="I824" t="n" s="31">
        <v>0.0</v>
      </c>
    </row>
    <row r="825">
      <c r="A825" t="s" s="18">
        <v>5</v>
      </c>
      <c r="B825" t="s" s="18">
        <v>1826</v>
      </c>
      <c r="C825" t="s" s="17">
        <v>475</v>
      </c>
      <c r="D825" t="s" s="18">
        <v>18</v>
      </c>
      <c r="E825" t="s" s="18">
        <v>245</v>
      </c>
      <c r="F825" t="s" s="18">
        <v>5</v>
      </c>
      <c r="G825" t="n" s="30">
        <v>0.0</v>
      </c>
      <c r="H825" t="n" s="31">
        <v>30.57</v>
      </c>
      <c r="I825" t="n" s="31">
        <v>0.0</v>
      </c>
    </row>
    <row r="826">
      <c r="A826" t="s" s="18">
        <v>5</v>
      </c>
      <c r="B826" t="s" s="18">
        <v>1828</v>
      </c>
      <c r="C826" t="s" s="17">
        <v>475</v>
      </c>
      <c r="D826" t="s" s="18">
        <v>18</v>
      </c>
      <c r="E826" t="s" s="18">
        <v>245</v>
      </c>
      <c r="F826" t="s" s="18">
        <v>5</v>
      </c>
      <c r="G826" t="n" s="30">
        <v>0.0</v>
      </c>
      <c r="H826" t="n" s="31">
        <v>30.57</v>
      </c>
      <c r="I826" t="n" s="31">
        <v>0.0</v>
      </c>
    </row>
    <row r="827">
      <c r="A827" t="s" s="18">
        <v>5</v>
      </c>
      <c r="B827" t="s" s="18">
        <v>1830</v>
      </c>
      <c r="C827" t="s" s="17">
        <v>475</v>
      </c>
      <c r="D827" t="s" s="18">
        <v>18</v>
      </c>
      <c r="E827" t="s" s="18">
        <v>245</v>
      </c>
      <c r="F827" t="s" s="18">
        <v>5</v>
      </c>
      <c r="G827" t="n" s="30">
        <v>0.0</v>
      </c>
      <c r="H827" t="n" s="31">
        <v>29.4</v>
      </c>
      <c r="I827" t="n" s="31">
        <v>0.0</v>
      </c>
    </row>
    <row r="828">
      <c r="A828" t="s" s="18">
        <v>5</v>
      </c>
      <c r="B828" t="s" s="18">
        <v>1832</v>
      </c>
      <c r="C828" t="s" s="17">
        <v>475</v>
      </c>
      <c r="D828" t="s" s="18">
        <v>18</v>
      </c>
      <c r="E828" t="s" s="18">
        <v>245</v>
      </c>
      <c r="F828" t="s" s="18">
        <v>5</v>
      </c>
      <c r="G828" t="n" s="30">
        <v>0.0</v>
      </c>
      <c r="H828" t="n" s="31">
        <v>30.57</v>
      </c>
      <c r="I828" t="n" s="31">
        <v>0.0</v>
      </c>
    </row>
    <row r="829">
      <c r="A829" t="s" s="18">
        <v>5</v>
      </c>
      <c r="B829" t="s" s="18">
        <v>1837</v>
      </c>
      <c r="C829" t="s" s="17">
        <v>80</v>
      </c>
      <c r="D829" t="s" s="18">
        <v>10</v>
      </c>
      <c r="E829" t="s" s="18">
        <v>501</v>
      </c>
      <c r="F829" t="s" s="18">
        <v>5</v>
      </c>
      <c r="G829" t="n" s="30">
        <v>0.0</v>
      </c>
      <c r="H829" t="n" s="31">
        <v>7.2</v>
      </c>
      <c r="I829" t="n" s="31">
        <v>0.0</v>
      </c>
    </row>
    <row r="830">
      <c r="A830" t="s" s="18">
        <v>5</v>
      </c>
      <c r="B830" t="s" s="18">
        <v>1838</v>
      </c>
      <c r="C830" t="s" s="17">
        <v>80</v>
      </c>
      <c r="D830" t="s" s="18">
        <v>10</v>
      </c>
      <c r="E830" t="s" s="18">
        <v>501</v>
      </c>
      <c r="F830" t="s" s="18">
        <v>5</v>
      </c>
      <c r="G830" t="n" s="30">
        <v>0.0</v>
      </c>
      <c r="H830" t="n" s="31">
        <v>4.8</v>
      </c>
      <c r="I830" t="n" s="31">
        <v>0.0</v>
      </c>
    </row>
    <row r="831">
      <c r="A831" t="s" s="18">
        <v>5</v>
      </c>
      <c r="B831" t="s" s="18">
        <v>1839</v>
      </c>
      <c r="C831" t="s" s="17">
        <v>80</v>
      </c>
      <c r="D831" t="s" s="18">
        <v>10</v>
      </c>
      <c r="E831" t="s" s="18">
        <v>501</v>
      </c>
      <c r="F831" t="s" s="18">
        <v>5</v>
      </c>
      <c r="G831" t="n" s="30">
        <v>0.0</v>
      </c>
      <c r="H831" t="n" s="31">
        <v>4.8</v>
      </c>
      <c r="I831" t="n" s="31">
        <v>0.0</v>
      </c>
    </row>
    <row r="832">
      <c r="A832" t="s" s="18">
        <v>5</v>
      </c>
      <c r="B832" t="s" s="18">
        <v>1841</v>
      </c>
      <c r="C832" t="s" s="17">
        <v>80</v>
      </c>
      <c r="D832" t="s" s="18">
        <v>10</v>
      </c>
      <c r="E832" t="s" s="18">
        <v>501</v>
      </c>
      <c r="F832" t="s" s="18">
        <v>5</v>
      </c>
      <c r="G832" t="n" s="30">
        <v>0.0</v>
      </c>
      <c r="H832" t="n" s="31">
        <v>0.0</v>
      </c>
      <c r="I832" t="n" s="31">
        <v>0.0</v>
      </c>
    </row>
    <row r="833">
      <c r="A833" t="s" s="18">
        <v>5</v>
      </c>
      <c r="B833" t="s" s="18">
        <v>1842</v>
      </c>
      <c r="C833" t="s" s="17">
        <v>80</v>
      </c>
      <c r="D833" t="s" s="18">
        <v>10</v>
      </c>
      <c r="E833" t="s" s="18">
        <v>501</v>
      </c>
      <c r="F833" t="s" s="18">
        <v>5</v>
      </c>
      <c r="G833" t="n" s="30">
        <v>0.0</v>
      </c>
      <c r="H833" t="n" s="31">
        <v>7.2</v>
      </c>
      <c r="I833" t="n" s="31">
        <v>0.0</v>
      </c>
    </row>
    <row r="834">
      <c r="A834" t="s" s="18">
        <v>5</v>
      </c>
      <c r="B834" t="s" s="18">
        <v>1843</v>
      </c>
      <c r="C834" t="s" s="17">
        <v>80</v>
      </c>
      <c r="D834" t="s" s="18">
        <v>10</v>
      </c>
      <c r="E834" t="s" s="18">
        <v>501</v>
      </c>
      <c r="F834" t="s" s="18">
        <v>5</v>
      </c>
      <c r="G834" t="n" s="30">
        <v>0.0</v>
      </c>
      <c r="H834" t="n" s="31">
        <v>4.8</v>
      </c>
      <c r="I834" t="n" s="31">
        <v>0.0</v>
      </c>
    </row>
    <row r="835">
      <c r="A835" t="s" s="18">
        <v>5</v>
      </c>
      <c r="B835" t="s" s="18">
        <v>1844</v>
      </c>
      <c r="C835" t="s" s="17">
        <v>80</v>
      </c>
      <c r="D835" t="s" s="18">
        <v>10</v>
      </c>
      <c r="E835" t="s" s="18">
        <v>501</v>
      </c>
      <c r="F835" t="s" s="18">
        <v>5</v>
      </c>
      <c r="G835" t="n" s="30">
        <v>0.0</v>
      </c>
      <c r="H835" t="n" s="31">
        <v>7.2</v>
      </c>
      <c r="I835" t="n" s="31">
        <v>0.0</v>
      </c>
    </row>
    <row r="836">
      <c r="A836" t="s" s="18">
        <v>5</v>
      </c>
      <c r="B836" t="s" s="18">
        <v>1845</v>
      </c>
      <c r="C836" t="s" s="17">
        <v>80</v>
      </c>
      <c r="D836" t="s" s="18">
        <v>10</v>
      </c>
      <c r="E836" t="s" s="18">
        <v>501</v>
      </c>
      <c r="F836" t="s" s="18">
        <v>5</v>
      </c>
      <c r="G836" t="n" s="30">
        <v>0.0</v>
      </c>
      <c r="H836" t="n" s="31">
        <v>4.8</v>
      </c>
      <c r="I836" t="n" s="31">
        <v>0.0</v>
      </c>
    </row>
    <row r="837">
      <c r="A837" t="s" s="18">
        <v>5</v>
      </c>
      <c r="B837" t="s" s="18">
        <v>1847</v>
      </c>
      <c r="C837" t="s" s="17">
        <v>80</v>
      </c>
      <c r="D837" t="s" s="18">
        <v>10</v>
      </c>
      <c r="E837" t="s" s="18">
        <v>324</v>
      </c>
      <c r="F837" t="s" s="18">
        <v>5</v>
      </c>
      <c r="G837" t="n" s="30">
        <v>0.0</v>
      </c>
      <c r="H837" t="n" s="31">
        <v>2.06</v>
      </c>
      <c r="I837" t="n" s="31">
        <v>0.0</v>
      </c>
    </row>
    <row r="838">
      <c r="A838" t="s" s="18">
        <v>5</v>
      </c>
      <c r="B838" t="s" s="18">
        <v>1849</v>
      </c>
      <c r="C838" t="s" s="17">
        <v>80</v>
      </c>
      <c r="D838" t="s" s="18">
        <v>10</v>
      </c>
      <c r="E838" t="s" s="18">
        <v>324</v>
      </c>
      <c r="F838" t="s" s="18">
        <v>5</v>
      </c>
      <c r="G838" t="n" s="30">
        <v>0.0</v>
      </c>
      <c r="H838" t="n" s="31">
        <v>2.06</v>
      </c>
      <c r="I838" t="n" s="31">
        <v>0.0</v>
      </c>
    </row>
    <row r="839">
      <c r="A839" t="s" s="18">
        <v>5</v>
      </c>
      <c r="B839" t="s" s="18">
        <v>1851</v>
      </c>
      <c r="C839" t="s" s="17">
        <v>80</v>
      </c>
      <c r="D839" t="s" s="18">
        <v>10</v>
      </c>
      <c r="E839" t="s" s="18">
        <v>324</v>
      </c>
      <c r="F839" t="s" s="18">
        <v>5</v>
      </c>
      <c r="G839" t="n" s="30">
        <v>0.0</v>
      </c>
      <c r="H839" t="n" s="31">
        <v>2.06</v>
      </c>
      <c r="I839" t="n" s="31">
        <v>0.0</v>
      </c>
    </row>
    <row r="840">
      <c r="A840" t="s" s="18">
        <v>5</v>
      </c>
      <c r="B840" t="s" s="18">
        <v>1853</v>
      </c>
      <c r="C840" t="s" s="17">
        <v>1030</v>
      </c>
      <c r="D840" t="s" s="18">
        <v>18</v>
      </c>
      <c r="E840" t="s" s="18">
        <v>329</v>
      </c>
      <c r="F840" t="s" s="18">
        <v>5</v>
      </c>
      <c r="G840" t="n" s="30">
        <v>0.0</v>
      </c>
      <c r="H840" t="n" s="31">
        <v>59.9</v>
      </c>
      <c r="I840" t="n" s="31">
        <v>0.0</v>
      </c>
    </row>
    <row r="841">
      <c r="A841" t="s" s="18">
        <v>5</v>
      </c>
      <c r="B841" t="s" s="18">
        <v>1855</v>
      </c>
      <c r="C841" t="s" s="17">
        <v>80</v>
      </c>
      <c r="D841" t="s" s="18">
        <v>10</v>
      </c>
      <c r="E841" t="s" s="18">
        <v>283</v>
      </c>
      <c r="F841" t="s" s="18">
        <v>5</v>
      </c>
      <c r="G841" t="n" s="30">
        <v>0.0</v>
      </c>
      <c r="H841" t="n" s="31">
        <v>2.24</v>
      </c>
      <c r="I841" t="n" s="31">
        <v>0.0</v>
      </c>
    </row>
    <row r="842">
      <c r="A842" t="s" s="18">
        <v>5</v>
      </c>
      <c r="B842" t="s" s="18">
        <v>1857</v>
      </c>
      <c r="C842" t="s" s="17">
        <v>80</v>
      </c>
      <c r="D842" t="s" s="18">
        <v>10</v>
      </c>
      <c r="E842" t="s" s="18">
        <v>283</v>
      </c>
      <c r="F842" t="s" s="18">
        <v>5</v>
      </c>
      <c r="G842" t="n" s="30">
        <v>0.0</v>
      </c>
      <c r="H842" t="n" s="31">
        <v>2.93</v>
      </c>
      <c r="I842" t="n" s="31">
        <v>0.0</v>
      </c>
    </row>
    <row r="843">
      <c r="A843" t="s" s="18">
        <v>5</v>
      </c>
      <c r="B843" t="s" s="18">
        <v>1859</v>
      </c>
      <c r="C843" t="s" s="17">
        <v>80</v>
      </c>
      <c r="D843" t="s" s="18">
        <v>10</v>
      </c>
      <c r="E843" t="s" s="18">
        <v>283</v>
      </c>
      <c r="F843" t="s" s="18">
        <v>5</v>
      </c>
      <c r="G843" t="n" s="30">
        <v>0.0</v>
      </c>
      <c r="H843" t="n" s="31">
        <v>2.93</v>
      </c>
      <c r="I843" t="n" s="31">
        <v>0.0</v>
      </c>
    </row>
    <row r="844">
      <c r="A844" t="s" s="18">
        <v>5</v>
      </c>
      <c r="B844" t="s" s="18">
        <v>1861</v>
      </c>
      <c r="C844" t="s" s="17">
        <v>80</v>
      </c>
      <c r="D844" t="s" s="18">
        <v>19</v>
      </c>
      <c r="E844" t="s" s="18">
        <v>292</v>
      </c>
      <c r="F844" t="s" s="18">
        <v>5</v>
      </c>
      <c r="G844" t="n" s="30">
        <v>0.0</v>
      </c>
      <c r="H844" t="n" s="31">
        <v>212.49</v>
      </c>
      <c r="I844" t="n" s="31">
        <v>0.0</v>
      </c>
    </row>
    <row r="845">
      <c r="A845" t="s" s="18">
        <v>5</v>
      </c>
      <c r="B845" t="s" s="18">
        <v>1863</v>
      </c>
      <c r="C845" t="s" s="17">
        <v>80</v>
      </c>
      <c r="D845" t="s" s="18">
        <v>19</v>
      </c>
      <c r="E845" t="s" s="18">
        <v>292</v>
      </c>
      <c r="F845" t="s" s="18">
        <v>5</v>
      </c>
      <c r="G845" t="n" s="30">
        <v>0.0</v>
      </c>
      <c r="H845" t="n" s="31">
        <v>1.29</v>
      </c>
      <c r="I845" t="n" s="31">
        <v>0.0</v>
      </c>
    </row>
    <row r="846">
      <c r="A846" t="s" s="18">
        <v>5</v>
      </c>
      <c r="B846" t="s" s="18">
        <v>1867</v>
      </c>
      <c r="C846" t="s" s="17">
        <v>260</v>
      </c>
      <c r="D846" t="s" s="18">
        <v>15</v>
      </c>
      <c r="E846" t="s" s="18">
        <v>261</v>
      </c>
      <c r="F846" t="s" s="18">
        <v>5</v>
      </c>
      <c r="G846" t="n" s="30">
        <v>0.0</v>
      </c>
      <c r="H846" t="n" s="31">
        <v>202.0</v>
      </c>
      <c r="I846" t="n" s="31">
        <v>0.0</v>
      </c>
    </row>
    <row r="847">
      <c r="A847" t="s" s="18">
        <v>5</v>
      </c>
      <c r="B847" t="s" s="18">
        <v>1869</v>
      </c>
      <c r="C847" t="s" s="17">
        <v>260</v>
      </c>
      <c r="D847" t="s" s="18">
        <v>15</v>
      </c>
      <c r="E847" t="s" s="18">
        <v>261</v>
      </c>
      <c r="F847" t="s" s="18">
        <v>5</v>
      </c>
      <c r="G847" t="n" s="30">
        <v>0.0</v>
      </c>
      <c r="H847" t="n" s="31">
        <v>204.0</v>
      </c>
      <c r="I847" t="n" s="31">
        <v>0.0</v>
      </c>
    </row>
    <row r="848">
      <c r="A848" t="s" s="18">
        <v>5</v>
      </c>
      <c r="B848" t="s" s="18">
        <v>1871</v>
      </c>
      <c r="C848" t="s" s="17">
        <v>567</v>
      </c>
      <c r="D848" t="s" s="18">
        <v>14</v>
      </c>
      <c r="E848" t="s" s="18">
        <v>1872</v>
      </c>
      <c r="F848" t="s" s="18">
        <v>5</v>
      </c>
      <c r="G848" t="n" s="30">
        <v>0.0</v>
      </c>
      <c r="H848" t="n" s="31">
        <v>38.62</v>
      </c>
      <c r="I848" t="n" s="31">
        <v>0.0</v>
      </c>
    </row>
    <row r="849">
      <c r="A849" t="s" s="18">
        <v>5</v>
      </c>
      <c r="B849" t="s" s="18">
        <v>1874</v>
      </c>
      <c r="C849" t="s" s="17">
        <v>567</v>
      </c>
      <c r="D849" t="s" s="18">
        <v>14</v>
      </c>
      <c r="E849" t="s" s="18">
        <v>1872</v>
      </c>
      <c r="F849" t="s" s="18">
        <v>5</v>
      </c>
      <c r="G849" t="n" s="30">
        <v>0.0</v>
      </c>
      <c r="H849" t="n" s="31">
        <v>38.62</v>
      </c>
      <c r="I849" t="n" s="31">
        <v>0.0</v>
      </c>
    </row>
    <row r="850">
      <c r="A850" t="s" s="18">
        <v>5</v>
      </c>
      <c r="B850" t="s" s="18">
        <v>1876</v>
      </c>
      <c r="C850" t="s" s="17">
        <v>567</v>
      </c>
      <c r="D850" t="s" s="18">
        <v>14</v>
      </c>
      <c r="E850" t="s" s="18">
        <v>1872</v>
      </c>
      <c r="F850" t="s" s="18">
        <v>5</v>
      </c>
      <c r="G850" t="n" s="30">
        <v>0.0</v>
      </c>
      <c r="H850" t="n" s="31">
        <v>38.62</v>
      </c>
      <c r="I850" t="n" s="31">
        <v>0.0</v>
      </c>
    </row>
    <row r="851">
      <c r="A851" t="s" s="18">
        <v>5</v>
      </c>
      <c r="B851" t="s" s="18">
        <v>1878</v>
      </c>
      <c r="C851" t="s" s="17">
        <v>567</v>
      </c>
      <c r="D851" t="s" s="18">
        <v>14</v>
      </c>
      <c r="E851" t="s" s="18">
        <v>1872</v>
      </c>
      <c r="F851" t="s" s="18">
        <v>5</v>
      </c>
      <c r="G851" t="n" s="30">
        <v>0.0</v>
      </c>
      <c r="H851" t="n" s="31">
        <v>38.62</v>
      </c>
      <c r="I851" t="n" s="31">
        <v>0.0</v>
      </c>
    </row>
    <row r="852">
      <c r="A852" t="s" s="18">
        <v>5</v>
      </c>
      <c r="B852" t="s" s="18">
        <v>1879</v>
      </c>
      <c r="C852" t="s" s="17">
        <v>567</v>
      </c>
      <c r="D852" t="s" s="18">
        <v>14</v>
      </c>
      <c r="E852" t="s" s="18">
        <v>1872</v>
      </c>
      <c r="F852" t="s" s="18">
        <v>5</v>
      </c>
      <c r="G852" t="n" s="30">
        <v>0.0</v>
      </c>
      <c r="H852" t="n" s="31">
        <v>26.25</v>
      </c>
      <c r="I852" t="n" s="31">
        <v>0.0</v>
      </c>
    </row>
    <row r="853">
      <c r="A853" t="s" s="18">
        <v>5</v>
      </c>
      <c r="B853" t="s" s="18">
        <v>1880</v>
      </c>
      <c r="C853" t="s" s="17">
        <v>567</v>
      </c>
      <c r="D853" t="s" s="18">
        <v>14</v>
      </c>
      <c r="E853" t="s" s="18">
        <v>1872</v>
      </c>
      <c r="F853" t="s" s="18">
        <v>5</v>
      </c>
      <c r="G853" t="n" s="30">
        <v>0.0</v>
      </c>
      <c r="H853" t="n" s="31">
        <v>26.25</v>
      </c>
      <c r="I853" t="n" s="31">
        <v>0.0</v>
      </c>
    </row>
    <row r="854">
      <c r="A854" t="s" s="18">
        <v>5</v>
      </c>
      <c r="B854" t="s" s="18">
        <v>1882</v>
      </c>
      <c r="C854" t="s" s="17">
        <v>567</v>
      </c>
      <c r="D854" t="s" s="18">
        <v>14</v>
      </c>
      <c r="E854" t="s" s="18">
        <v>1872</v>
      </c>
      <c r="F854" t="s" s="18">
        <v>5</v>
      </c>
      <c r="G854" t="n" s="30">
        <v>0.0</v>
      </c>
      <c r="H854" t="n" s="31">
        <v>26.25</v>
      </c>
      <c r="I854" t="n" s="31">
        <v>0.0</v>
      </c>
    </row>
    <row r="855">
      <c r="A855" t="s" s="18">
        <v>5</v>
      </c>
      <c r="B855" t="s" s="18">
        <v>1883</v>
      </c>
      <c r="C855" t="s" s="17">
        <v>567</v>
      </c>
      <c r="D855" t="s" s="18">
        <v>14</v>
      </c>
      <c r="E855" t="s" s="18">
        <v>1872</v>
      </c>
      <c r="F855" t="s" s="18">
        <v>5</v>
      </c>
      <c r="G855" t="n" s="30">
        <v>0.0</v>
      </c>
      <c r="H855" t="n" s="31">
        <v>26.25</v>
      </c>
      <c r="I855" t="n" s="31">
        <v>0.0</v>
      </c>
    </row>
    <row r="856">
      <c r="A856" t="s" s="18">
        <v>5</v>
      </c>
      <c r="B856" t="s" s="18">
        <v>1885</v>
      </c>
      <c r="C856" t="s" s="17">
        <v>567</v>
      </c>
      <c r="D856" t="s" s="18">
        <v>14</v>
      </c>
      <c r="E856" t="s" s="18">
        <v>1872</v>
      </c>
      <c r="F856" t="s" s="18">
        <v>5</v>
      </c>
      <c r="G856" t="n" s="30">
        <v>0.0</v>
      </c>
      <c r="H856" t="n" s="31">
        <v>15.78</v>
      </c>
      <c r="I856" t="n" s="31">
        <v>0.0</v>
      </c>
    </row>
    <row r="857">
      <c r="A857" t="s" s="18">
        <v>5</v>
      </c>
      <c r="B857" t="s" s="18">
        <v>1887</v>
      </c>
      <c r="C857" t="s" s="17">
        <v>567</v>
      </c>
      <c r="D857" t="s" s="18">
        <v>14</v>
      </c>
      <c r="E857" t="s" s="18">
        <v>1872</v>
      </c>
      <c r="F857" t="s" s="18">
        <v>5</v>
      </c>
      <c r="G857" t="n" s="30">
        <v>0.0</v>
      </c>
      <c r="H857" t="n" s="31">
        <v>15.78</v>
      </c>
      <c r="I857" t="n" s="31">
        <v>0.0</v>
      </c>
    </row>
    <row r="858">
      <c r="A858" t="s" s="18">
        <v>5</v>
      </c>
      <c r="B858" t="s" s="18">
        <v>1889</v>
      </c>
      <c r="C858" t="s" s="17">
        <v>567</v>
      </c>
      <c r="D858" t="s" s="18">
        <v>14</v>
      </c>
      <c r="E858" t="s" s="18">
        <v>1872</v>
      </c>
      <c r="F858" t="s" s="18">
        <v>5</v>
      </c>
      <c r="G858" t="n" s="30">
        <v>0.0</v>
      </c>
      <c r="H858" t="n" s="31">
        <v>20.0</v>
      </c>
      <c r="I858" t="n" s="31">
        <v>0.0</v>
      </c>
    </row>
    <row r="859">
      <c r="A859" t="s" s="18">
        <v>5</v>
      </c>
      <c r="B859" t="s" s="18">
        <v>1891</v>
      </c>
      <c r="C859" t="s" s="17">
        <v>567</v>
      </c>
      <c r="D859" t="s" s="18">
        <v>14</v>
      </c>
      <c r="E859" t="s" s="18">
        <v>1872</v>
      </c>
      <c r="F859" t="s" s="18">
        <v>5</v>
      </c>
      <c r="G859" t="n" s="30">
        <v>0.0</v>
      </c>
      <c r="H859" t="n" s="31">
        <v>15.78</v>
      </c>
      <c r="I859" t="n" s="31">
        <v>0.0</v>
      </c>
    </row>
    <row r="860">
      <c r="A860" t="s" s="18">
        <v>5</v>
      </c>
      <c r="B860" t="s" s="18">
        <v>1893</v>
      </c>
      <c r="C860" t="s" s="17">
        <v>80</v>
      </c>
      <c r="D860" t="s" s="18">
        <v>10</v>
      </c>
      <c r="E860" t="s" s="18">
        <v>659</v>
      </c>
      <c r="F860" t="s" s="18">
        <v>5</v>
      </c>
      <c r="G860" t="n" s="30">
        <v>0.0</v>
      </c>
      <c r="H860" t="n" s="31">
        <v>2.72</v>
      </c>
      <c r="I860" t="n" s="31">
        <v>0.0</v>
      </c>
    </row>
    <row r="861">
      <c r="A861" t="s" s="18">
        <v>5</v>
      </c>
      <c r="B861" t="s" s="18">
        <v>1895</v>
      </c>
      <c r="C861" t="s" s="17">
        <v>80</v>
      </c>
      <c r="D861" t="s" s="18">
        <v>10</v>
      </c>
      <c r="E861" t="s" s="18">
        <v>659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1897</v>
      </c>
      <c r="C862" t="s" s="17">
        <v>80</v>
      </c>
      <c r="D862" t="s" s="18">
        <v>10</v>
      </c>
      <c r="E862" t="s" s="18">
        <v>659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1899</v>
      </c>
      <c r="C863" t="s" s="17">
        <v>80</v>
      </c>
      <c r="D863" t="s" s="18">
        <v>10</v>
      </c>
      <c r="E863" t="s" s="18">
        <v>659</v>
      </c>
      <c r="F863" t="s" s="18">
        <v>5</v>
      </c>
      <c r="G863" t="n" s="30">
        <v>0.0</v>
      </c>
      <c r="H863" t="n" s="31">
        <v>2.5</v>
      </c>
      <c r="I863" t="n" s="31">
        <v>0.0</v>
      </c>
    </row>
    <row r="864">
      <c r="A864" t="s" s="18">
        <v>5</v>
      </c>
      <c r="B864" t="s" s="18">
        <v>1900</v>
      </c>
      <c r="C864" t="s" s="17">
        <v>80</v>
      </c>
      <c r="D864" t="s" s="18">
        <v>10</v>
      </c>
      <c r="E864" t="s" s="18">
        <v>659</v>
      </c>
      <c r="F864" t="s" s="18">
        <v>5</v>
      </c>
      <c r="G864" t="n" s="30">
        <v>0.0</v>
      </c>
      <c r="H864" t="n" s="31">
        <v>2.5</v>
      </c>
      <c r="I864" t="n" s="31">
        <v>0.0</v>
      </c>
    </row>
    <row r="865">
      <c r="A865" t="s" s="18">
        <v>5</v>
      </c>
      <c r="B865" t="s" s="18">
        <v>1902</v>
      </c>
      <c r="C865" t="s" s="17">
        <v>80</v>
      </c>
      <c r="D865" t="s" s="18">
        <v>10</v>
      </c>
      <c r="E865" t="s" s="18">
        <v>659</v>
      </c>
      <c r="F865" t="s" s="18">
        <v>5</v>
      </c>
      <c r="G865" t="n" s="30">
        <v>0.0</v>
      </c>
      <c r="H865" t="n" s="31">
        <v>2.72</v>
      </c>
      <c r="I865" t="n" s="31">
        <v>0.0</v>
      </c>
    </row>
    <row r="866">
      <c r="A866" t="s" s="18">
        <v>5</v>
      </c>
      <c r="B866" t="s" s="18">
        <v>1904</v>
      </c>
      <c r="C866" t="s" s="17">
        <v>80</v>
      </c>
      <c r="D866" t="s" s="18">
        <v>10</v>
      </c>
      <c r="E866" t="s" s="18">
        <v>659</v>
      </c>
      <c r="F866" t="s" s="18">
        <v>5</v>
      </c>
      <c r="G866" t="n" s="30">
        <v>0.0</v>
      </c>
      <c r="H866" t="n" s="31">
        <v>2.72</v>
      </c>
      <c r="I866" t="n" s="31">
        <v>0.0</v>
      </c>
    </row>
    <row r="867">
      <c r="A867" t="s" s="18">
        <v>5</v>
      </c>
      <c r="B867" t="s" s="18">
        <v>1906</v>
      </c>
      <c r="C867" t="s" s="17">
        <v>80</v>
      </c>
      <c r="D867" t="s" s="18">
        <v>10</v>
      </c>
      <c r="E867" t="s" s="18">
        <v>659</v>
      </c>
      <c r="F867" t="s" s="18">
        <v>5</v>
      </c>
      <c r="G867" t="n" s="30">
        <v>0.0</v>
      </c>
      <c r="H867" t="n" s="31">
        <v>2.72</v>
      </c>
      <c r="I867" t="n" s="31">
        <v>0.0</v>
      </c>
    </row>
    <row r="868">
      <c r="A868" t="s" s="18">
        <v>5</v>
      </c>
      <c r="B868" t="s" s="18">
        <v>1908</v>
      </c>
      <c r="C868" t="s" s="17">
        <v>80</v>
      </c>
      <c r="D868" t="s" s="18">
        <v>10</v>
      </c>
      <c r="E868" t="s" s="18">
        <v>659</v>
      </c>
      <c r="F868" t="s" s="18">
        <v>5</v>
      </c>
      <c r="G868" t="n" s="30">
        <v>0.0</v>
      </c>
      <c r="H868" t="n" s="31">
        <v>2.72</v>
      </c>
      <c r="I868" t="n" s="31">
        <v>0.0</v>
      </c>
    </row>
    <row r="869">
      <c r="A869" t="s" s="18">
        <v>5</v>
      </c>
      <c r="B869" t="s" s="18">
        <v>1910</v>
      </c>
      <c r="C869" t="s" s="17">
        <v>80</v>
      </c>
      <c r="D869" t="s" s="18">
        <v>10</v>
      </c>
      <c r="E869" t="s" s="18">
        <v>659</v>
      </c>
      <c r="F869" t="s" s="18">
        <v>5</v>
      </c>
      <c r="G869" t="n" s="30">
        <v>0.0</v>
      </c>
      <c r="H869" t="n" s="31">
        <v>2.72</v>
      </c>
      <c r="I869" t="n" s="31">
        <v>0.0</v>
      </c>
    </row>
    <row r="870">
      <c r="A870" t="s" s="18">
        <v>5</v>
      </c>
      <c r="B870" t="s" s="18">
        <v>1912</v>
      </c>
      <c r="C870" t="s" s="17">
        <v>80</v>
      </c>
      <c r="D870" t="s" s="18">
        <v>10</v>
      </c>
      <c r="E870" t="s" s="18">
        <v>659</v>
      </c>
      <c r="F870" t="s" s="18">
        <v>5</v>
      </c>
      <c r="G870" t="n" s="30">
        <v>0.0</v>
      </c>
      <c r="H870" t="n" s="31">
        <v>2.72</v>
      </c>
      <c r="I870" t="n" s="31">
        <v>0.0</v>
      </c>
    </row>
    <row r="871">
      <c r="A871" t="s" s="18">
        <v>5</v>
      </c>
      <c r="B871" t="s" s="18">
        <v>1914</v>
      </c>
      <c r="C871" t="s" s="17">
        <v>80</v>
      </c>
      <c r="D871" t="s" s="18">
        <v>10</v>
      </c>
      <c r="E871" t="s" s="18">
        <v>659</v>
      </c>
      <c r="F871" t="s" s="18">
        <v>5</v>
      </c>
      <c r="G871" t="n" s="30">
        <v>0.0</v>
      </c>
      <c r="H871" t="n" s="31">
        <v>2.72</v>
      </c>
      <c r="I871" t="n" s="31">
        <v>0.0</v>
      </c>
    </row>
    <row r="872">
      <c r="A872" t="s" s="18">
        <v>5</v>
      </c>
      <c r="B872" t="s" s="18">
        <v>1916</v>
      </c>
      <c r="C872" t="s" s="17">
        <v>236</v>
      </c>
      <c r="D872" t="s" s="18">
        <v>10</v>
      </c>
      <c r="E872" t="s" s="18">
        <v>659</v>
      </c>
      <c r="F872" t="s" s="18">
        <v>5</v>
      </c>
      <c r="G872" t="n" s="30">
        <v>0.0</v>
      </c>
      <c r="H872" t="n" s="31">
        <v>2.72</v>
      </c>
      <c r="I872" t="n" s="31">
        <v>0.0</v>
      </c>
    </row>
    <row r="873">
      <c r="A873" t="s" s="18">
        <v>5</v>
      </c>
      <c r="B873" t="s" s="18">
        <v>1917</v>
      </c>
      <c r="C873" t="s" s="17">
        <v>80</v>
      </c>
      <c r="D873" t="s" s="18">
        <v>10</v>
      </c>
      <c r="E873" t="s" s="18">
        <v>659</v>
      </c>
      <c r="F873" t="s" s="18">
        <v>5</v>
      </c>
      <c r="G873" t="n" s="30">
        <v>0.0</v>
      </c>
      <c r="H873" t="n" s="31">
        <v>2.5</v>
      </c>
      <c r="I873" t="n" s="31">
        <v>0.0</v>
      </c>
    </row>
    <row r="874">
      <c r="A874" t="s" s="18">
        <v>5</v>
      </c>
      <c r="B874" t="s" s="18">
        <v>1918</v>
      </c>
      <c r="C874" t="s" s="17">
        <v>80</v>
      </c>
      <c r="D874" t="s" s="18">
        <v>10</v>
      </c>
      <c r="E874" t="s" s="18">
        <v>659</v>
      </c>
      <c r="F874" t="s" s="18">
        <v>5</v>
      </c>
      <c r="G874" t="n" s="30">
        <v>0.0</v>
      </c>
      <c r="H874" t="n" s="31">
        <v>1.8</v>
      </c>
      <c r="I874" t="n" s="31">
        <v>0.0</v>
      </c>
    </row>
    <row r="875">
      <c r="A875" t="s" s="18">
        <v>5</v>
      </c>
      <c r="B875" t="s" s="18">
        <v>1920</v>
      </c>
      <c r="C875" t="s" s="17">
        <v>80</v>
      </c>
      <c r="D875" t="s" s="18">
        <v>10</v>
      </c>
      <c r="E875" t="s" s="18">
        <v>659</v>
      </c>
      <c r="F875" t="s" s="18">
        <v>5</v>
      </c>
      <c r="G875" t="n" s="30">
        <v>0.0</v>
      </c>
      <c r="H875" t="n" s="31">
        <v>2.72</v>
      </c>
      <c r="I875" t="n" s="31">
        <v>0.0</v>
      </c>
    </row>
    <row r="876">
      <c r="A876" t="s" s="18">
        <v>5</v>
      </c>
      <c r="B876" t="s" s="18">
        <v>1922</v>
      </c>
      <c r="C876" t="s" s="17">
        <v>80</v>
      </c>
      <c r="D876" t="s" s="18">
        <v>10</v>
      </c>
      <c r="E876" t="s" s="18">
        <v>659</v>
      </c>
      <c r="F876" t="s" s="18">
        <v>5</v>
      </c>
      <c r="G876" t="n" s="30">
        <v>0.0</v>
      </c>
      <c r="H876" t="n" s="31">
        <v>2.72</v>
      </c>
      <c r="I876" t="n" s="31">
        <v>0.0</v>
      </c>
    </row>
    <row r="877">
      <c r="A877" t="s" s="18">
        <v>5</v>
      </c>
      <c r="B877" t="s" s="18">
        <v>1923</v>
      </c>
      <c r="C877" t="s" s="17">
        <v>260</v>
      </c>
      <c r="D877" t="s" s="18">
        <v>9</v>
      </c>
      <c r="E877" t="s" s="18">
        <v>261</v>
      </c>
      <c r="F877" t="s" s="18">
        <v>5</v>
      </c>
      <c r="G877" t="n" s="30">
        <v>0.0</v>
      </c>
      <c r="H877" t="n" s="31">
        <v>167.89</v>
      </c>
      <c r="I877" t="n" s="31">
        <v>0.0</v>
      </c>
    </row>
    <row r="878">
      <c r="A878" t="s" s="18">
        <v>5</v>
      </c>
      <c r="B878" t="s" s="18">
        <v>1925</v>
      </c>
      <c r="C878" t="s" s="17">
        <v>80</v>
      </c>
      <c r="D878" t="s" s="18">
        <v>10</v>
      </c>
      <c r="E878" t="s" s="18">
        <v>628</v>
      </c>
      <c r="F878" t="s" s="18">
        <v>5</v>
      </c>
      <c r="G878" t="n" s="30">
        <v>0.0</v>
      </c>
      <c r="H878" t="n" s="31">
        <v>2.3</v>
      </c>
      <c r="I878" t="n" s="31">
        <v>0.0</v>
      </c>
    </row>
    <row r="879">
      <c r="A879" t="s" s="18">
        <v>5</v>
      </c>
      <c r="B879" t="s" s="18">
        <v>1927</v>
      </c>
      <c r="C879" t="s" s="17">
        <v>80</v>
      </c>
      <c r="D879" t="s" s="18">
        <v>10</v>
      </c>
      <c r="E879" t="s" s="18">
        <v>628</v>
      </c>
      <c r="F879" t="s" s="18">
        <v>5</v>
      </c>
      <c r="G879" t="n" s="30">
        <v>0.0</v>
      </c>
      <c r="H879" t="n" s="31">
        <v>2.3</v>
      </c>
      <c r="I879" t="n" s="31">
        <v>0.0</v>
      </c>
    </row>
    <row r="880">
      <c r="A880" t="s" s="18">
        <v>5</v>
      </c>
      <c r="B880" t="s" s="18">
        <v>1928</v>
      </c>
      <c r="C880" t="s" s="17">
        <v>80</v>
      </c>
      <c r="D880" t="s" s="18">
        <v>10</v>
      </c>
      <c r="E880" t="s" s="18">
        <v>628</v>
      </c>
      <c r="F880" t="s" s="18">
        <v>5</v>
      </c>
      <c r="G880" t="n" s="30">
        <v>0.0</v>
      </c>
      <c r="H880" t="n" s="31">
        <v>2.43</v>
      </c>
      <c r="I880" t="n" s="31">
        <v>0.0</v>
      </c>
    </row>
    <row r="881">
      <c r="A881" t="s" s="18">
        <v>5</v>
      </c>
      <c r="B881" t="s" s="18">
        <v>1930</v>
      </c>
      <c r="C881" t="s" s="17">
        <v>80</v>
      </c>
      <c r="D881" t="s" s="18">
        <v>10</v>
      </c>
      <c r="E881" t="s" s="18">
        <v>628</v>
      </c>
      <c r="F881" t="s" s="18">
        <v>5</v>
      </c>
      <c r="G881" t="n" s="30">
        <v>0.0</v>
      </c>
      <c r="H881" t="n" s="31">
        <v>2.3</v>
      </c>
      <c r="I881" t="n" s="31">
        <v>0.0</v>
      </c>
    </row>
    <row r="882">
      <c r="A882" t="s" s="18">
        <v>5</v>
      </c>
      <c r="B882" t="s" s="18">
        <v>1932</v>
      </c>
      <c r="C882" t="s" s="17">
        <v>111</v>
      </c>
      <c r="D882" t="s" s="18">
        <v>13</v>
      </c>
      <c r="E882" t="s" s="18">
        <v>286</v>
      </c>
      <c r="F882" t="s" s="18">
        <v>5</v>
      </c>
      <c r="G882" t="n" s="30">
        <v>0.0</v>
      </c>
      <c r="H882" t="n" s="31">
        <v>77.59</v>
      </c>
      <c r="I882" t="n" s="31">
        <v>0.0</v>
      </c>
    </row>
    <row r="883">
      <c r="A883" t="s" s="18">
        <v>5</v>
      </c>
      <c r="B883" t="s" s="18">
        <v>1934</v>
      </c>
      <c r="C883" t="s" s="17">
        <v>1935</v>
      </c>
      <c r="D883" t="s" s="18">
        <v>16</v>
      </c>
      <c r="E883" t="s" s="18">
        <v>81</v>
      </c>
      <c r="F883" t="s" s="18">
        <v>5</v>
      </c>
      <c r="G883" t="n" s="30">
        <v>0.0</v>
      </c>
      <c r="H883" t="n" s="31">
        <v>18.35</v>
      </c>
      <c r="I883" t="n" s="31">
        <v>0.0</v>
      </c>
    </row>
    <row r="884">
      <c r="A884" t="s" s="18">
        <v>5</v>
      </c>
      <c r="B884" t="s" s="18">
        <v>1936</v>
      </c>
      <c r="C884" t="s" s="17">
        <v>1935</v>
      </c>
      <c r="D884" t="s" s="18">
        <v>16</v>
      </c>
      <c r="E884" t="s" s="18">
        <v>81</v>
      </c>
      <c r="F884" t="s" s="18">
        <v>5</v>
      </c>
      <c r="G884" t="n" s="30">
        <v>0.0</v>
      </c>
      <c r="H884" t="n" s="31">
        <v>18.35</v>
      </c>
      <c r="I884" t="n" s="31">
        <v>0.0</v>
      </c>
    </row>
    <row r="885">
      <c r="A885" t="s" s="18">
        <v>5</v>
      </c>
      <c r="B885" t="s" s="18">
        <v>1937</v>
      </c>
      <c r="C885" t="s" s="17">
        <v>1935</v>
      </c>
      <c r="D885" t="s" s="18">
        <v>16</v>
      </c>
      <c r="E885" t="s" s="18">
        <v>81</v>
      </c>
      <c r="F885" t="s" s="18">
        <v>5</v>
      </c>
      <c r="G885" t="n" s="30">
        <v>0.0</v>
      </c>
      <c r="H885" t="n" s="31">
        <v>18.35</v>
      </c>
      <c r="I885" t="n" s="31">
        <v>0.0</v>
      </c>
    </row>
    <row r="886">
      <c r="A886" t="s" s="18">
        <v>5</v>
      </c>
      <c r="B886" t="s" s="18">
        <v>1938</v>
      </c>
      <c r="C886" t="s" s="17">
        <v>1935</v>
      </c>
      <c r="D886" t="s" s="18">
        <v>16</v>
      </c>
      <c r="E886" t="s" s="18">
        <v>81</v>
      </c>
      <c r="F886" t="s" s="18">
        <v>5</v>
      </c>
      <c r="G886" t="n" s="30">
        <v>0.0</v>
      </c>
      <c r="H886" t="n" s="31">
        <v>18.35</v>
      </c>
      <c r="I886" t="n" s="31">
        <v>0.0</v>
      </c>
    </row>
    <row r="887">
      <c r="A887" t="s" s="18">
        <v>5</v>
      </c>
      <c r="B887" t="s" s="18">
        <v>1939</v>
      </c>
      <c r="C887" t="s" s="17">
        <v>1935</v>
      </c>
      <c r="D887" t="s" s="18">
        <v>16</v>
      </c>
      <c r="E887" t="s" s="18">
        <v>81</v>
      </c>
      <c r="F887" t="s" s="18">
        <v>5</v>
      </c>
      <c r="G887" t="n" s="30">
        <v>0.0</v>
      </c>
      <c r="H887" t="n" s="31">
        <v>18.35</v>
      </c>
      <c r="I887" t="n" s="31">
        <v>0.0</v>
      </c>
    </row>
    <row r="888">
      <c r="A888" t="s" s="18">
        <v>5</v>
      </c>
      <c r="B888" t="s" s="18">
        <v>1940</v>
      </c>
      <c r="C888" t="s" s="17">
        <v>559</v>
      </c>
      <c r="D888" t="s" s="18">
        <v>16</v>
      </c>
      <c r="E888" t="s" s="18">
        <v>81</v>
      </c>
      <c r="F888" t="s" s="18">
        <v>5</v>
      </c>
      <c r="G888" t="n" s="30">
        <v>0.0</v>
      </c>
      <c r="H888" t="n" s="31">
        <v>18.35</v>
      </c>
      <c r="I888" t="n" s="31">
        <v>0.0</v>
      </c>
    </row>
    <row r="889">
      <c r="A889" t="s" s="18">
        <v>5</v>
      </c>
      <c r="B889" t="s" s="18">
        <v>1941</v>
      </c>
      <c r="C889" t="s" s="17">
        <v>1935</v>
      </c>
      <c r="D889" t="s" s="18">
        <v>16</v>
      </c>
      <c r="E889" t="s" s="18">
        <v>81</v>
      </c>
      <c r="F889" t="s" s="18">
        <v>5</v>
      </c>
      <c r="G889" t="n" s="30">
        <v>0.0</v>
      </c>
      <c r="H889" t="n" s="31">
        <v>18.35</v>
      </c>
      <c r="I889" t="n" s="31">
        <v>0.0</v>
      </c>
    </row>
    <row r="890">
      <c r="A890" t="s" s="18">
        <v>5</v>
      </c>
      <c r="B890" t="s" s="18">
        <v>1942</v>
      </c>
      <c r="C890" t="s" s="17">
        <v>1935</v>
      </c>
      <c r="D890" t="s" s="18">
        <v>16</v>
      </c>
      <c r="E890" t="s" s="18">
        <v>81</v>
      </c>
      <c r="F890" t="s" s="18">
        <v>5</v>
      </c>
      <c r="G890" t="n" s="30">
        <v>0.0</v>
      </c>
      <c r="H890" t="n" s="31">
        <v>18.35</v>
      </c>
      <c r="I890" t="n" s="31">
        <v>0.0</v>
      </c>
    </row>
    <row r="891">
      <c r="A891" t="s" s="18">
        <v>5</v>
      </c>
      <c r="B891" t="s" s="18">
        <v>1943</v>
      </c>
      <c r="C891" t="s" s="17">
        <v>1935</v>
      </c>
      <c r="D891" t="s" s="18">
        <v>16</v>
      </c>
      <c r="E891" t="s" s="18">
        <v>81</v>
      </c>
      <c r="F891" t="s" s="18">
        <v>5</v>
      </c>
      <c r="G891" t="n" s="30">
        <v>0.0</v>
      </c>
      <c r="H891" t="n" s="31">
        <v>18.35</v>
      </c>
      <c r="I891" t="n" s="31">
        <v>0.0</v>
      </c>
    </row>
    <row r="892">
      <c r="A892" t="s" s="18">
        <v>5</v>
      </c>
      <c r="B892" t="s" s="18">
        <v>1944</v>
      </c>
      <c r="C892" t="s" s="17">
        <v>1935</v>
      </c>
      <c r="D892" t="s" s="18">
        <v>16</v>
      </c>
      <c r="E892" t="s" s="18">
        <v>81</v>
      </c>
      <c r="F892" t="s" s="18">
        <v>5</v>
      </c>
      <c r="G892" t="n" s="30">
        <v>0.0</v>
      </c>
      <c r="H892" t="n" s="31">
        <v>18.35</v>
      </c>
      <c r="I892" t="n" s="31">
        <v>0.0</v>
      </c>
    </row>
    <row r="893">
      <c r="A893" t="s" s="18">
        <v>5</v>
      </c>
      <c r="B893" t="s" s="18">
        <v>1945</v>
      </c>
      <c r="C893" t="s" s="17">
        <v>1935</v>
      </c>
      <c r="D893" t="s" s="18">
        <v>16</v>
      </c>
      <c r="E893" t="s" s="18">
        <v>81</v>
      </c>
      <c r="F893" t="s" s="18">
        <v>5</v>
      </c>
      <c r="G893" t="n" s="30">
        <v>0.0</v>
      </c>
      <c r="H893" t="n" s="31">
        <v>18.35</v>
      </c>
      <c r="I893" t="n" s="31">
        <v>0.0</v>
      </c>
    </row>
    <row r="894">
      <c r="A894" t="s" s="18">
        <v>5</v>
      </c>
      <c r="B894" t="s" s="18">
        <v>1946</v>
      </c>
      <c r="C894" t="s" s="17">
        <v>209</v>
      </c>
      <c r="D894" t="s" s="18">
        <v>13</v>
      </c>
      <c r="E894" t="s" s="18">
        <v>153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1948</v>
      </c>
      <c r="C895" t="s" s="17">
        <v>80</v>
      </c>
      <c r="D895" t="s" s="18">
        <v>10</v>
      </c>
      <c r="E895" t="s" s="18">
        <v>324</v>
      </c>
      <c r="F895" t="s" s="18">
        <v>5</v>
      </c>
      <c r="G895" t="n" s="30">
        <v>0.0</v>
      </c>
      <c r="H895" t="n" s="31">
        <v>1.0</v>
      </c>
      <c r="I895" t="n" s="31">
        <v>0.0</v>
      </c>
    </row>
    <row r="896">
      <c r="A896" t="s" s="18">
        <v>5</v>
      </c>
      <c r="B896" t="s" s="18">
        <v>1950</v>
      </c>
      <c r="C896" t="s" s="17">
        <v>80</v>
      </c>
      <c r="D896" t="s" s="18">
        <v>10</v>
      </c>
      <c r="E896" t="s" s="18">
        <v>324</v>
      </c>
      <c r="F896" t="s" s="18">
        <v>5</v>
      </c>
      <c r="G896" t="n" s="30">
        <v>0.0</v>
      </c>
      <c r="H896" t="n" s="31">
        <v>1.0</v>
      </c>
      <c r="I896" t="n" s="31">
        <v>0.0</v>
      </c>
    </row>
    <row r="897">
      <c r="A897" t="s" s="18">
        <v>5</v>
      </c>
      <c r="B897" t="s" s="18">
        <v>1952</v>
      </c>
      <c r="C897" t="s" s="17">
        <v>80</v>
      </c>
      <c r="D897" t="s" s="18">
        <v>10</v>
      </c>
      <c r="E897" t="s" s="18">
        <v>324</v>
      </c>
      <c r="F897" t="s" s="18">
        <v>5</v>
      </c>
      <c r="G897" t="n" s="30">
        <v>0.0</v>
      </c>
      <c r="H897" t="n" s="31">
        <v>1.0</v>
      </c>
      <c r="I897" t="n" s="31">
        <v>0.0</v>
      </c>
    </row>
    <row r="898">
      <c r="A898" t="s" s="18">
        <v>5</v>
      </c>
      <c r="B898" t="s" s="18">
        <v>1954</v>
      </c>
      <c r="C898" t="s" s="17">
        <v>80</v>
      </c>
      <c r="D898" t="s" s="18">
        <v>10</v>
      </c>
      <c r="E898" t="s" s="18">
        <v>324</v>
      </c>
      <c r="F898" t="s" s="18">
        <v>5</v>
      </c>
      <c r="G898" t="n" s="30">
        <v>0.0</v>
      </c>
      <c r="H898" t="n" s="31">
        <v>1.0</v>
      </c>
      <c r="I898" t="n" s="31">
        <v>0.0</v>
      </c>
    </row>
    <row r="899">
      <c r="A899" t="s" s="18">
        <v>5</v>
      </c>
      <c r="B899" t="s" s="18">
        <v>1956</v>
      </c>
      <c r="C899" t="s" s="17">
        <v>260</v>
      </c>
      <c r="D899" t="s" s="18">
        <v>9</v>
      </c>
      <c r="E899" t="s" s="18">
        <v>261</v>
      </c>
      <c r="F899" t="s" s="18">
        <v>5</v>
      </c>
      <c r="G899" t="n" s="30">
        <v>0.0</v>
      </c>
      <c r="H899" t="n" s="31">
        <v>155.0</v>
      </c>
      <c r="I899" t="n" s="31">
        <v>0.0</v>
      </c>
    </row>
    <row r="900">
      <c r="A900" t="s" s="18">
        <v>5</v>
      </c>
      <c r="B900" t="s" s="18">
        <v>1960</v>
      </c>
      <c r="C900" t="s" s="17">
        <v>80</v>
      </c>
      <c r="D900" t="s" s="18">
        <v>10</v>
      </c>
      <c r="E900" t="s" s="18">
        <v>628</v>
      </c>
      <c r="F900" t="s" s="18">
        <v>5</v>
      </c>
      <c r="G900" t="n" s="30">
        <v>0.0</v>
      </c>
      <c r="H900" t="n" s="31">
        <v>3.42</v>
      </c>
      <c r="I900" t="n" s="31">
        <v>0.0</v>
      </c>
    </row>
    <row r="901">
      <c r="A901" t="s" s="18">
        <v>5</v>
      </c>
      <c r="B901" t="s" s="18">
        <v>1962</v>
      </c>
      <c r="C901" t="s" s="17">
        <v>80</v>
      </c>
      <c r="D901" t="s" s="18">
        <v>10</v>
      </c>
      <c r="E901" t="s" s="18">
        <v>628</v>
      </c>
      <c r="F901" t="s" s="18">
        <v>5</v>
      </c>
      <c r="G901" t="n" s="30">
        <v>0.0</v>
      </c>
      <c r="H901" t="n" s="31">
        <v>3.36</v>
      </c>
      <c r="I901" t="n" s="31">
        <v>0.0</v>
      </c>
    </row>
    <row r="902">
      <c r="A902" t="s" s="18">
        <v>5</v>
      </c>
      <c r="B902" t="s" s="18">
        <v>1964</v>
      </c>
      <c r="C902" t="s" s="17">
        <v>80</v>
      </c>
      <c r="D902" t="s" s="18">
        <v>10</v>
      </c>
      <c r="E902" t="s" s="18">
        <v>628</v>
      </c>
      <c r="F902" t="s" s="18">
        <v>5</v>
      </c>
      <c r="G902" t="n" s="30">
        <v>0.0</v>
      </c>
      <c r="H902" t="n" s="31">
        <v>2.87</v>
      </c>
      <c r="I902" t="n" s="31">
        <v>0.0</v>
      </c>
    </row>
    <row r="903">
      <c r="A903" t="s" s="18">
        <v>5</v>
      </c>
      <c r="B903" t="s" s="18">
        <v>1966</v>
      </c>
      <c r="C903" t="s" s="17">
        <v>80</v>
      </c>
      <c r="D903" t="s" s="18">
        <v>10</v>
      </c>
      <c r="E903" t="s" s="18">
        <v>628</v>
      </c>
      <c r="F903" t="s" s="18">
        <v>5</v>
      </c>
      <c r="G903" t="n" s="30">
        <v>0.0</v>
      </c>
      <c r="H903" t="n" s="31">
        <v>3.42</v>
      </c>
      <c r="I903" t="n" s="31">
        <v>0.0</v>
      </c>
    </row>
    <row r="904">
      <c r="A904" t="s" s="18">
        <v>5</v>
      </c>
      <c r="B904" t="s" s="18">
        <v>1972</v>
      </c>
      <c r="C904" t="s" s="17">
        <v>80</v>
      </c>
      <c r="D904" t="s" s="18">
        <v>9</v>
      </c>
      <c r="E904" t="s" s="18">
        <v>245</v>
      </c>
      <c r="F904" t="s" s="18">
        <v>5</v>
      </c>
      <c r="G904" t="n" s="30">
        <v>0.0</v>
      </c>
      <c r="H904" t="n" s="31">
        <v>3.45</v>
      </c>
      <c r="I904" t="n" s="31">
        <v>0.0</v>
      </c>
    </row>
    <row r="905">
      <c r="A905" t="s" s="18">
        <v>5</v>
      </c>
      <c r="B905" t="s" s="18">
        <v>1974</v>
      </c>
      <c r="C905" t="s" s="17">
        <v>260</v>
      </c>
      <c r="D905" t="s" s="18">
        <v>9</v>
      </c>
      <c r="E905" t="s" s="18">
        <v>261</v>
      </c>
      <c r="F905" t="s" s="18">
        <v>5</v>
      </c>
      <c r="G905" t="n" s="30">
        <v>0.0</v>
      </c>
      <c r="H905" t="n" s="31">
        <v>279.95</v>
      </c>
      <c r="I905" t="n" s="31">
        <v>0.0</v>
      </c>
    </row>
    <row r="906">
      <c r="A906" t="s" s="18">
        <v>5</v>
      </c>
      <c r="B906" t="s" s="18">
        <v>1976</v>
      </c>
      <c r="C906" t="s" s="17">
        <v>80</v>
      </c>
      <c r="D906" t="s" s="18">
        <v>9</v>
      </c>
      <c r="E906" t="s" s="18">
        <v>245</v>
      </c>
      <c r="F906" t="s" s="18">
        <v>5</v>
      </c>
      <c r="G906" t="n" s="30">
        <v>0.0</v>
      </c>
      <c r="H906" t="n" s="31">
        <v>3.43</v>
      </c>
      <c r="I906" t="n" s="31">
        <v>0.0</v>
      </c>
    </row>
    <row r="907">
      <c r="A907" t="s" s="18">
        <v>5</v>
      </c>
      <c r="B907" t="s" s="18">
        <v>1980</v>
      </c>
      <c r="C907" t="s" s="17">
        <v>80</v>
      </c>
      <c r="D907" t="s" s="18">
        <v>9</v>
      </c>
      <c r="E907" t="s" s="18">
        <v>245</v>
      </c>
      <c r="F907" t="s" s="18">
        <v>5</v>
      </c>
      <c r="G907" t="n" s="30">
        <v>0.0</v>
      </c>
      <c r="H907" t="n" s="31">
        <v>3.69</v>
      </c>
      <c r="I907" t="n" s="31">
        <v>0.0</v>
      </c>
    </row>
    <row r="908">
      <c r="A908" t="s" s="18">
        <v>5</v>
      </c>
      <c r="B908" t="s" s="18">
        <v>1982</v>
      </c>
      <c r="C908" t="s" s="17">
        <v>80</v>
      </c>
      <c r="D908" t="s" s="18">
        <v>9</v>
      </c>
      <c r="E908" t="s" s="18">
        <v>245</v>
      </c>
      <c r="F908" t="s" s="18">
        <v>5</v>
      </c>
      <c r="G908" t="n" s="30">
        <v>0.0</v>
      </c>
      <c r="H908" t="n" s="31">
        <v>3.0</v>
      </c>
      <c r="I908" t="n" s="31">
        <v>0.0</v>
      </c>
    </row>
    <row r="909">
      <c r="A909" t="s" s="18">
        <v>5</v>
      </c>
      <c r="B909" t="s" s="18">
        <v>1986</v>
      </c>
      <c r="C909" t="s" s="17">
        <v>260</v>
      </c>
      <c r="D909" t="s" s="18">
        <v>9</v>
      </c>
      <c r="E909" t="s" s="18">
        <v>261</v>
      </c>
      <c r="F909" t="s" s="18">
        <v>5</v>
      </c>
      <c r="G909" t="n" s="30">
        <v>0.0</v>
      </c>
      <c r="H909" t="n" s="31">
        <v>249.95</v>
      </c>
      <c r="I909" t="n" s="31">
        <v>0.0</v>
      </c>
    </row>
    <row r="910">
      <c r="A910" t="s" s="18">
        <v>5</v>
      </c>
      <c r="B910" t="s" s="18">
        <v>1988</v>
      </c>
      <c r="C910" t="s" s="17">
        <v>260</v>
      </c>
      <c r="D910" t="s" s="18">
        <v>9</v>
      </c>
      <c r="E910" t="s" s="18">
        <v>261</v>
      </c>
      <c r="F910" t="s" s="18">
        <v>5</v>
      </c>
      <c r="G910" t="n" s="30">
        <v>0.0</v>
      </c>
      <c r="H910" t="n" s="31">
        <v>180.99</v>
      </c>
      <c r="I910" t="n" s="31">
        <v>0.0</v>
      </c>
    </row>
    <row r="911">
      <c r="A911" t="s" s="18">
        <v>5</v>
      </c>
      <c r="B911" t="s" s="18">
        <v>1989</v>
      </c>
      <c r="C911" t="s" s="17">
        <v>80</v>
      </c>
      <c r="D911" t="s" s="18">
        <v>9</v>
      </c>
      <c r="E911" t="s" s="18">
        <v>245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1990</v>
      </c>
      <c r="C912" t="s" s="17">
        <v>80</v>
      </c>
      <c r="D912" t="s" s="18">
        <v>9</v>
      </c>
      <c r="E912" t="s" s="18">
        <v>245</v>
      </c>
      <c r="F912" t="s" s="18">
        <v>5</v>
      </c>
      <c r="G912" t="n" s="30">
        <v>0.0</v>
      </c>
      <c r="H912" t="n" s="31">
        <v>3.12</v>
      </c>
      <c r="I912" t="n" s="31">
        <v>0.0</v>
      </c>
    </row>
    <row r="913">
      <c r="A913" t="s" s="18">
        <v>5</v>
      </c>
      <c r="B913" t="s" s="18">
        <v>1991</v>
      </c>
      <c r="C913" t="s" s="17">
        <v>260</v>
      </c>
      <c r="D913" t="s" s="18">
        <v>9</v>
      </c>
      <c r="E913" t="s" s="18">
        <v>261</v>
      </c>
      <c r="F913" t="s" s="18">
        <v>5</v>
      </c>
      <c r="G913" t="n" s="30">
        <v>0.0</v>
      </c>
      <c r="H913" t="n" s="31">
        <v>240.0</v>
      </c>
      <c r="I913" t="n" s="31">
        <v>0.0</v>
      </c>
    </row>
    <row r="914">
      <c r="A914" t="s" s="18">
        <v>5</v>
      </c>
      <c r="B914" t="s" s="18">
        <v>1992</v>
      </c>
      <c r="C914" t="s" s="17">
        <v>80</v>
      </c>
      <c r="D914" t="s" s="18">
        <v>9</v>
      </c>
      <c r="E914" t="s" s="18">
        <v>245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1993</v>
      </c>
      <c r="C915" t="s" s="17">
        <v>80</v>
      </c>
      <c r="D915" t="s" s="18">
        <v>9</v>
      </c>
      <c r="E915" t="s" s="18">
        <v>245</v>
      </c>
      <c r="F915" t="s" s="18">
        <v>5</v>
      </c>
      <c r="G915" t="n" s="30">
        <v>0.0</v>
      </c>
      <c r="H915" t="n" s="31">
        <v>3.12</v>
      </c>
      <c r="I915" t="n" s="31">
        <v>0.0</v>
      </c>
    </row>
    <row r="916">
      <c r="A916" t="s" s="18">
        <v>5</v>
      </c>
      <c r="B916" t="s" s="18">
        <v>1994</v>
      </c>
      <c r="C916" t="s" s="17">
        <v>260</v>
      </c>
      <c r="D916" t="s" s="18">
        <v>9</v>
      </c>
      <c r="E916" t="s" s="18">
        <v>261</v>
      </c>
      <c r="F916" t="s" s="18">
        <v>5</v>
      </c>
      <c r="G916" t="n" s="30">
        <v>0.0</v>
      </c>
      <c r="H916" t="n" s="31">
        <v>210.0</v>
      </c>
      <c r="I916" t="n" s="31">
        <v>0.0</v>
      </c>
    </row>
    <row r="917">
      <c r="A917" t="s" s="18">
        <v>5</v>
      </c>
      <c r="B917" t="s" s="18">
        <v>1995</v>
      </c>
      <c r="C917" t="s" s="17">
        <v>80</v>
      </c>
      <c r="D917" t="s" s="18">
        <v>9</v>
      </c>
      <c r="E917" t="s" s="18">
        <v>245</v>
      </c>
      <c r="F917" t="s" s="18">
        <v>5</v>
      </c>
      <c r="G917" t="n" s="30">
        <v>0.0</v>
      </c>
      <c r="H917" t="n" s="31">
        <v>3.12</v>
      </c>
      <c r="I917" t="n" s="31">
        <v>0.0</v>
      </c>
    </row>
    <row r="918">
      <c r="A918" t="s" s="18">
        <v>5</v>
      </c>
      <c r="B918" t="s" s="18">
        <v>1996</v>
      </c>
      <c r="C918" t="s" s="17">
        <v>260</v>
      </c>
      <c r="D918" t="s" s="18">
        <v>9</v>
      </c>
      <c r="E918" t="s" s="18">
        <v>261</v>
      </c>
      <c r="F918" t="s" s="18">
        <v>5</v>
      </c>
      <c r="G918" t="n" s="30">
        <v>0.0</v>
      </c>
      <c r="H918" t="n" s="31">
        <v>210.0</v>
      </c>
      <c r="I918" t="n" s="31">
        <v>0.0</v>
      </c>
    </row>
    <row r="919">
      <c r="A919" t="s" s="18">
        <v>5</v>
      </c>
      <c r="B919" t="s" s="18">
        <v>1997</v>
      </c>
      <c r="C919" t="s" s="17">
        <v>80</v>
      </c>
      <c r="D919" t="s" s="18">
        <v>9</v>
      </c>
      <c r="E919" t="s" s="18">
        <v>245</v>
      </c>
      <c r="F919" t="s" s="18">
        <v>5</v>
      </c>
      <c r="G919" t="n" s="30">
        <v>0.0</v>
      </c>
      <c r="H919" t="n" s="31">
        <v>2.5</v>
      </c>
      <c r="I919" t="n" s="31">
        <v>0.0</v>
      </c>
    </row>
    <row r="920">
      <c r="A920" t="s" s="18">
        <v>5</v>
      </c>
      <c r="B920" t="s" s="18">
        <v>1998</v>
      </c>
      <c r="C920" t="s" s="17">
        <v>260</v>
      </c>
      <c r="D920" t="s" s="18">
        <v>9</v>
      </c>
      <c r="E920" t="s" s="18">
        <v>261</v>
      </c>
      <c r="F920" t="s" s="18">
        <v>5</v>
      </c>
      <c r="G920" t="n" s="30">
        <v>0.0</v>
      </c>
      <c r="H920" t="n" s="31">
        <v>240.0</v>
      </c>
      <c r="I920" t="n" s="31">
        <v>0.0</v>
      </c>
    </row>
    <row r="921">
      <c r="A921" t="s" s="18">
        <v>5</v>
      </c>
      <c r="B921" t="s" s="18">
        <v>1999</v>
      </c>
      <c r="C921" t="s" s="17">
        <v>80</v>
      </c>
      <c r="D921" t="s" s="18">
        <v>9</v>
      </c>
      <c r="E921" t="s" s="18">
        <v>245</v>
      </c>
      <c r="F921" t="s" s="18">
        <v>5</v>
      </c>
      <c r="G921" t="n" s="30">
        <v>0.0</v>
      </c>
      <c r="H921" t="n" s="31">
        <v>3.12</v>
      </c>
      <c r="I921" t="n" s="31">
        <v>0.0</v>
      </c>
    </row>
    <row r="922">
      <c r="A922" t="s" s="18">
        <v>5</v>
      </c>
      <c r="B922" t="s" s="18">
        <v>2000</v>
      </c>
      <c r="C922" t="s" s="17">
        <v>80</v>
      </c>
      <c r="D922" t="s" s="18">
        <v>9</v>
      </c>
      <c r="E922" t="s" s="18">
        <v>245</v>
      </c>
      <c r="F922" t="s" s="18">
        <v>5</v>
      </c>
      <c r="G922" t="n" s="30">
        <v>0.0</v>
      </c>
      <c r="H922" t="n" s="31">
        <v>3.12</v>
      </c>
      <c r="I922" t="n" s="31">
        <v>0.0</v>
      </c>
    </row>
    <row r="923">
      <c r="A923" t="s" s="18">
        <v>5</v>
      </c>
      <c r="B923" t="s" s="18">
        <v>2001</v>
      </c>
      <c r="C923" t="s" s="17">
        <v>260</v>
      </c>
      <c r="D923" t="s" s="18">
        <v>9</v>
      </c>
      <c r="E923" t="s" s="18">
        <v>261</v>
      </c>
      <c r="F923" t="s" s="18">
        <v>5</v>
      </c>
      <c r="G923" t="n" s="30">
        <v>0.0</v>
      </c>
      <c r="H923" t="n" s="31">
        <v>240.0</v>
      </c>
      <c r="I923" t="n" s="31">
        <v>0.0</v>
      </c>
    </row>
    <row r="924">
      <c r="A924" t="s" s="18">
        <v>5</v>
      </c>
      <c r="B924" t="s" s="18">
        <v>2002</v>
      </c>
      <c r="C924" t="s" s="17">
        <v>80</v>
      </c>
      <c r="D924" t="s" s="18">
        <v>9</v>
      </c>
      <c r="E924" t="s" s="18">
        <v>245</v>
      </c>
      <c r="F924" t="s" s="18">
        <v>5</v>
      </c>
      <c r="G924" t="n" s="30">
        <v>0.0</v>
      </c>
      <c r="H924" t="n" s="31">
        <v>3.12</v>
      </c>
      <c r="I924" t="n" s="31">
        <v>0.0</v>
      </c>
    </row>
    <row r="925">
      <c r="A925" t="s" s="18">
        <v>5</v>
      </c>
      <c r="B925" t="s" s="18">
        <v>2003</v>
      </c>
      <c r="C925" t="s" s="17">
        <v>80</v>
      </c>
      <c r="D925" t="s" s="18">
        <v>9</v>
      </c>
      <c r="E925" t="s" s="18">
        <v>245</v>
      </c>
      <c r="F925" t="s" s="18">
        <v>5</v>
      </c>
      <c r="G925" t="n" s="30">
        <v>0.0</v>
      </c>
      <c r="H925" t="n" s="31">
        <v>3.12</v>
      </c>
      <c r="I925" t="n" s="31">
        <v>0.0</v>
      </c>
    </row>
    <row r="926">
      <c r="A926" t="s" s="18">
        <v>5</v>
      </c>
      <c r="B926" t="s" s="18">
        <v>2004</v>
      </c>
      <c r="C926" t="s" s="17">
        <v>80</v>
      </c>
      <c r="D926" t="s" s="18">
        <v>9</v>
      </c>
      <c r="E926" t="s" s="18">
        <v>245</v>
      </c>
      <c r="F926" t="s" s="18">
        <v>5</v>
      </c>
      <c r="G926" t="n" s="30">
        <v>0.0</v>
      </c>
      <c r="H926" t="n" s="31">
        <v>3.12</v>
      </c>
      <c r="I926" t="n" s="31">
        <v>0.0</v>
      </c>
    </row>
    <row r="927">
      <c r="A927" t="s" s="18">
        <v>5</v>
      </c>
      <c r="B927" t="s" s="18">
        <v>2005</v>
      </c>
      <c r="C927" t="s" s="17">
        <v>80</v>
      </c>
      <c r="D927" t="s" s="18">
        <v>9</v>
      </c>
      <c r="E927" t="s" s="18">
        <v>245</v>
      </c>
      <c r="F927" t="s" s="18">
        <v>5</v>
      </c>
      <c r="G927" t="n" s="30">
        <v>0.0</v>
      </c>
      <c r="H927" t="n" s="31">
        <v>2.5</v>
      </c>
      <c r="I927" t="n" s="31">
        <v>0.0</v>
      </c>
    </row>
    <row r="928">
      <c r="A928" t="s" s="18">
        <v>5</v>
      </c>
      <c r="B928" t="s" s="18">
        <v>2006</v>
      </c>
      <c r="C928" t="s" s="17">
        <v>260</v>
      </c>
      <c r="D928" t="s" s="18">
        <v>9</v>
      </c>
      <c r="E928" t="s" s="18">
        <v>261</v>
      </c>
      <c r="F928" t="s" s="18">
        <v>5</v>
      </c>
      <c r="G928" t="n" s="30">
        <v>0.0</v>
      </c>
      <c r="H928" t="n" s="31">
        <v>210.0</v>
      </c>
      <c r="I928" t="n" s="31">
        <v>0.0</v>
      </c>
    </row>
    <row r="929">
      <c r="A929" t="s" s="18">
        <v>5</v>
      </c>
      <c r="B929" t="s" s="18">
        <v>2007</v>
      </c>
      <c r="C929" t="s" s="17">
        <v>80</v>
      </c>
      <c r="D929" t="s" s="18">
        <v>9</v>
      </c>
      <c r="E929" t="s" s="18">
        <v>245</v>
      </c>
      <c r="F929" t="s" s="18">
        <v>5</v>
      </c>
      <c r="G929" t="n" s="30">
        <v>0.0</v>
      </c>
      <c r="H929" t="n" s="31">
        <v>3.12</v>
      </c>
      <c r="I929" t="n" s="31">
        <v>0.0</v>
      </c>
    </row>
    <row r="930">
      <c r="A930" t="s" s="18">
        <v>5</v>
      </c>
      <c r="B930" t="s" s="18">
        <v>2008</v>
      </c>
      <c r="C930" t="s" s="17">
        <v>80</v>
      </c>
      <c r="D930" t="s" s="18">
        <v>9</v>
      </c>
      <c r="E930" t="s" s="18">
        <v>245</v>
      </c>
      <c r="F930" t="s" s="18">
        <v>5</v>
      </c>
      <c r="G930" t="n" s="30">
        <v>0.0</v>
      </c>
      <c r="H930" t="n" s="31">
        <v>3.95</v>
      </c>
      <c r="I930" t="n" s="31">
        <v>0.0</v>
      </c>
    </row>
    <row r="931">
      <c r="A931" t="s" s="18">
        <v>5</v>
      </c>
      <c r="B931" t="s" s="18">
        <v>2009</v>
      </c>
      <c r="C931" t="s" s="17">
        <v>80</v>
      </c>
      <c r="D931" t="s" s="18">
        <v>9</v>
      </c>
      <c r="E931" t="s" s="18">
        <v>245</v>
      </c>
      <c r="F931" t="s" s="18">
        <v>5</v>
      </c>
      <c r="G931" t="n" s="30">
        <v>0.0</v>
      </c>
      <c r="H931" t="n" s="31">
        <v>3.54</v>
      </c>
      <c r="I931" t="n" s="31">
        <v>0.0</v>
      </c>
    </row>
    <row r="932">
      <c r="A932" t="s" s="18">
        <v>5</v>
      </c>
      <c r="B932" t="s" s="18">
        <v>2010</v>
      </c>
      <c r="C932" t="s" s="17">
        <v>260</v>
      </c>
      <c r="D932" t="s" s="18">
        <v>9</v>
      </c>
      <c r="E932" t="s" s="18">
        <v>261</v>
      </c>
      <c r="F932" t="s" s="18">
        <v>5</v>
      </c>
      <c r="G932" t="n" s="30">
        <v>0.0</v>
      </c>
      <c r="H932" t="n" s="31">
        <v>240.0</v>
      </c>
      <c r="I932" t="n" s="31">
        <v>0.0</v>
      </c>
    </row>
    <row r="933">
      <c r="A933" t="s" s="18">
        <v>5</v>
      </c>
      <c r="B933" t="s" s="18">
        <v>2011</v>
      </c>
      <c r="C933" t="s" s="17">
        <v>80</v>
      </c>
      <c r="D933" t="s" s="18">
        <v>9</v>
      </c>
      <c r="E933" t="s" s="18">
        <v>245</v>
      </c>
      <c r="F933" t="s" s="18">
        <v>5</v>
      </c>
      <c r="G933" t="n" s="30">
        <v>0.0</v>
      </c>
      <c r="H933" t="n" s="31">
        <v>3.12</v>
      </c>
      <c r="I933" t="n" s="31">
        <v>0.0</v>
      </c>
    </row>
    <row r="934">
      <c r="A934" t="s" s="18">
        <v>5</v>
      </c>
      <c r="B934" t="s" s="18">
        <v>2014</v>
      </c>
      <c r="C934" t="s" s="17">
        <v>192</v>
      </c>
      <c r="D934" t="s" s="18">
        <v>18</v>
      </c>
      <c r="E934" t="s" s="18">
        <v>245</v>
      </c>
      <c r="F934" t="s" s="18">
        <v>5</v>
      </c>
      <c r="G934" t="n" s="30">
        <v>0.0</v>
      </c>
      <c r="H934" t="n" s="31">
        <v>42.02</v>
      </c>
      <c r="I934" t="n" s="31">
        <v>0.0</v>
      </c>
    </row>
    <row r="935">
      <c r="A935" t="s" s="18">
        <v>5</v>
      </c>
      <c r="B935" t="s" s="18">
        <v>2016</v>
      </c>
      <c r="C935" t="s" s="17">
        <v>192</v>
      </c>
      <c r="D935" t="s" s="18">
        <v>18</v>
      </c>
      <c r="E935" t="s" s="18">
        <v>245</v>
      </c>
      <c r="F935" t="s" s="18">
        <v>5</v>
      </c>
      <c r="G935" t="n" s="30">
        <v>0.0</v>
      </c>
      <c r="H935" t="n" s="31">
        <v>42.02</v>
      </c>
      <c r="I935" t="n" s="31">
        <v>0.0</v>
      </c>
    </row>
    <row r="936">
      <c r="A936" t="s" s="18">
        <v>5</v>
      </c>
      <c r="B936" t="s" s="18">
        <v>2020</v>
      </c>
      <c r="C936" t="s" s="17">
        <v>192</v>
      </c>
      <c r="D936" t="s" s="18">
        <v>18</v>
      </c>
      <c r="E936" t="s" s="18">
        <v>245</v>
      </c>
      <c r="F936" t="s" s="18">
        <v>5</v>
      </c>
      <c r="G936" t="n" s="30">
        <v>0.0</v>
      </c>
      <c r="H936" t="n" s="31">
        <v>42.02</v>
      </c>
      <c r="I936" t="n" s="31">
        <v>0.0</v>
      </c>
    </row>
    <row r="937">
      <c r="A937" t="s" s="18">
        <v>5</v>
      </c>
      <c r="B937" t="s" s="18">
        <v>2022</v>
      </c>
      <c r="C937" t="s" s="17">
        <v>192</v>
      </c>
      <c r="D937" t="s" s="18">
        <v>18</v>
      </c>
      <c r="E937" t="s" s="18">
        <v>245</v>
      </c>
      <c r="F937" t="s" s="18">
        <v>5</v>
      </c>
      <c r="G937" t="n" s="30">
        <v>0.0</v>
      </c>
      <c r="H937" t="n" s="31">
        <v>42.02</v>
      </c>
      <c r="I937" t="n" s="31">
        <v>0.0</v>
      </c>
    </row>
    <row r="938">
      <c r="A938" t="s" s="18">
        <v>5</v>
      </c>
      <c r="B938" t="s" s="18">
        <v>2024</v>
      </c>
      <c r="C938" t="s" s="17">
        <v>192</v>
      </c>
      <c r="D938" t="s" s="18">
        <v>18</v>
      </c>
      <c r="E938" t="s" s="18">
        <v>245</v>
      </c>
      <c r="F938" t="s" s="18">
        <v>5</v>
      </c>
      <c r="G938" t="n" s="30">
        <v>0.0</v>
      </c>
      <c r="H938" t="n" s="31">
        <v>42.02</v>
      </c>
      <c r="I938" t="n" s="31">
        <v>0.0</v>
      </c>
    </row>
    <row r="939">
      <c r="A939" t="s" s="18">
        <v>5</v>
      </c>
      <c r="B939" t="s" s="18">
        <v>2026</v>
      </c>
      <c r="C939" t="s" s="17">
        <v>192</v>
      </c>
      <c r="D939" t="s" s="18">
        <v>18</v>
      </c>
      <c r="E939" t="s" s="18">
        <v>245</v>
      </c>
      <c r="F939" t="s" s="18">
        <v>5</v>
      </c>
      <c r="G939" t="n" s="30">
        <v>0.0</v>
      </c>
      <c r="H939" t="n" s="31">
        <v>26.0</v>
      </c>
      <c r="I939" t="n" s="31">
        <v>0.0</v>
      </c>
    </row>
    <row r="940">
      <c r="A940" t="s" s="18">
        <v>5</v>
      </c>
      <c r="B940" t="s" s="18">
        <v>2028</v>
      </c>
      <c r="C940" t="s" s="17">
        <v>192</v>
      </c>
      <c r="D940" t="s" s="18">
        <v>18</v>
      </c>
      <c r="E940" t="s" s="18">
        <v>245</v>
      </c>
      <c r="F940" t="s" s="18">
        <v>5</v>
      </c>
      <c r="G940" t="n" s="30">
        <v>0.0</v>
      </c>
      <c r="H940" t="n" s="31">
        <v>26.0</v>
      </c>
      <c r="I940" t="n" s="31">
        <v>0.0</v>
      </c>
    </row>
    <row r="941">
      <c r="A941" t="s" s="18">
        <v>5</v>
      </c>
      <c r="B941" t="s" s="18">
        <v>2030</v>
      </c>
      <c r="C941" t="s" s="17">
        <v>192</v>
      </c>
      <c r="D941" t="s" s="18">
        <v>18</v>
      </c>
      <c r="E941" t="s" s="18">
        <v>245</v>
      </c>
      <c r="F941" t="s" s="18">
        <v>5</v>
      </c>
      <c r="G941" t="n" s="30">
        <v>0.0</v>
      </c>
      <c r="H941" t="n" s="31">
        <v>26.0</v>
      </c>
      <c r="I941" t="n" s="31">
        <v>0.0</v>
      </c>
    </row>
    <row r="942">
      <c r="A942" t="s" s="18">
        <v>5</v>
      </c>
      <c r="B942" t="s" s="18">
        <v>2032</v>
      </c>
      <c r="C942" t="s" s="17">
        <v>260</v>
      </c>
      <c r="D942" t="s" s="18">
        <v>9</v>
      </c>
      <c r="E942" t="s" s="18">
        <v>261</v>
      </c>
      <c r="F942" t="s" s="18">
        <v>5</v>
      </c>
      <c r="G942" t="n" s="30">
        <v>0.0</v>
      </c>
      <c r="H942" t="n" s="31">
        <v>181.05</v>
      </c>
      <c r="I942" t="n" s="31">
        <v>0.0</v>
      </c>
    </row>
    <row r="943">
      <c r="A943" t="s" s="18">
        <v>5</v>
      </c>
      <c r="B943" t="s" s="18">
        <v>2034</v>
      </c>
      <c r="C943" t="s" s="17">
        <v>80</v>
      </c>
      <c r="D943" t="s" s="18">
        <v>9</v>
      </c>
      <c r="E943" t="s" s="18">
        <v>245</v>
      </c>
      <c r="F943" t="s" s="18">
        <v>5</v>
      </c>
      <c r="G943" t="n" s="30">
        <v>0.0</v>
      </c>
      <c r="H943" t="n" s="31">
        <v>1.65</v>
      </c>
      <c r="I943" t="n" s="31">
        <v>0.0</v>
      </c>
    </row>
    <row r="944">
      <c r="A944" t="s" s="18">
        <v>5</v>
      </c>
      <c r="B944" t="s" s="18">
        <v>2036</v>
      </c>
      <c r="C944" t="s" s="17">
        <v>486</v>
      </c>
      <c r="D944" t="s" s="18">
        <v>14</v>
      </c>
      <c r="E944" t="s" s="18">
        <v>1872</v>
      </c>
      <c r="F944" t="s" s="18">
        <v>5</v>
      </c>
      <c r="G944" t="n" s="30">
        <v>0.0</v>
      </c>
      <c r="H944" t="n" s="31">
        <v>0.34</v>
      </c>
      <c r="I944" t="n" s="31">
        <v>0.0</v>
      </c>
    </row>
    <row r="945">
      <c r="A945" t="s" s="18">
        <v>5</v>
      </c>
      <c r="B945" t="s" s="18">
        <v>2038</v>
      </c>
      <c r="C945" t="s" s="17">
        <v>192</v>
      </c>
      <c r="D945" t="s" s="18">
        <v>11</v>
      </c>
      <c r="E945" t="s" s="18">
        <v>305</v>
      </c>
      <c r="F945" t="s" s="18">
        <v>5</v>
      </c>
      <c r="G945" t="n" s="30">
        <v>0.0</v>
      </c>
      <c r="H945" t="n" s="31">
        <v>20.76</v>
      </c>
      <c r="I945" t="n" s="31">
        <v>0.0</v>
      </c>
    </row>
    <row r="946">
      <c r="A946" t="s" s="18">
        <v>5</v>
      </c>
      <c r="B946" t="s" s="18">
        <v>2040</v>
      </c>
      <c r="C946" t="s" s="17">
        <v>80</v>
      </c>
      <c r="D946" t="s" s="18">
        <v>10</v>
      </c>
      <c r="E946" t="s" s="18">
        <v>324</v>
      </c>
      <c r="F946" t="s" s="18">
        <v>5</v>
      </c>
      <c r="G946" t="n" s="30">
        <v>0.0</v>
      </c>
      <c r="H946" t="n" s="31">
        <v>2.23</v>
      </c>
      <c r="I946" t="n" s="31">
        <v>0.0</v>
      </c>
    </row>
    <row r="947">
      <c r="A947" t="s" s="18">
        <v>5</v>
      </c>
      <c r="B947" t="s" s="18">
        <v>2041</v>
      </c>
      <c r="C947" t="s" s="17">
        <v>80</v>
      </c>
      <c r="D947" t="s" s="18">
        <v>10</v>
      </c>
      <c r="E947" t="s" s="18">
        <v>283</v>
      </c>
      <c r="F947" t="s" s="18">
        <v>5</v>
      </c>
      <c r="G947" t="n" s="30">
        <v>0.0</v>
      </c>
      <c r="H947" t="n" s="31">
        <v>2.88</v>
      </c>
      <c r="I947" t="n" s="31">
        <v>0.0</v>
      </c>
    </row>
    <row r="948">
      <c r="A948" t="s" s="18">
        <v>5</v>
      </c>
      <c r="B948" t="s" s="18">
        <v>2042</v>
      </c>
      <c r="C948" t="s" s="17">
        <v>80</v>
      </c>
      <c r="D948" t="s" s="18">
        <v>10</v>
      </c>
      <c r="E948" t="s" s="18">
        <v>283</v>
      </c>
      <c r="F948" t="s" s="18">
        <v>5</v>
      </c>
      <c r="G948" t="n" s="30">
        <v>0.0</v>
      </c>
      <c r="H948" t="n" s="31">
        <v>2.88</v>
      </c>
      <c r="I948" t="n" s="31">
        <v>0.0</v>
      </c>
    </row>
    <row r="949">
      <c r="A949" t="s" s="18">
        <v>5</v>
      </c>
      <c r="B949" t="s" s="18">
        <v>2043</v>
      </c>
      <c r="C949" t="s" s="17">
        <v>80</v>
      </c>
      <c r="D949" t="s" s="18">
        <v>10</v>
      </c>
      <c r="E949" t="s" s="18">
        <v>324</v>
      </c>
      <c r="F949" t="s" s="18">
        <v>5</v>
      </c>
      <c r="G949" t="n" s="30">
        <v>0.0</v>
      </c>
      <c r="H949" t="n" s="31">
        <v>2.23</v>
      </c>
      <c r="I949" t="n" s="31">
        <v>0.0</v>
      </c>
    </row>
    <row r="950">
      <c r="A950" t="s" s="18">
        <v>5</v>
      </c>
      <c r="B950" t="s" s="18">
        <v>2044</v>
      </c>
      <c r="C950" t="s" s="17">
        <v>80</v>
      </c>
      <c r="D950" t="s" s="18">
        <v>10</v>
      </c>
      <c r="E950" t="s" s="18">
        <v>324</v>
      </c>
      <c r="F950" t="s" s="18">
        <v>5</v>
      </c>
      <c r="G950" t="n" s="30">
        <v>0.0</v>
      </c>
      <c r="H950" t="n" s="31">
        <v>2.88</v>
      </c>
      <c r="I950" t="n" s="31">
        <v>0.0</v>
      </c>
    </row>
    <row r="951">
      <c r="A951" t="s" s="18">
        <v>5</v>
      </c>
      <c r="B951" t="s" s="18">
        <v>2046</v>
      </c>
      <c r="C951" t="s" s="17">
        <v>80</v>
      </c>
      <c r="D951" t="s" s="18">
        <v>10</v>
      </c>
      <c r="E951" t="s" s="18">
        <v>324</v>
      </c>
      <c r="F951" t="s" s="18">
        <v>5</v>
      </c>
      <c r="G951" t="n" s="30">
        <v>0.0</v>
      </c>
      <c r="H951" t="n" s="31">
        <v>2.23</v>
      </c>
      <c r="I951" t="n" s="31">
        <v>0.0</v>
      </c>
    </row>
    <row r="952">
      <c r="A952" t="s" s="18">
        <v>5</v>
      </c>
      <c r="B952" t="s" s="18">
        <v>2048</v>
      </c>
      <c r="C952" t="s" s="17">
        <v>475</v>
      </c>
      <c r="D952" t="s" s="18">
        <v>18</v>
      </c>
      <c r="E952" t="s" s="18">
        <v>245</v>
      </c>
      <c r="F952" t="s" s="18">
        <v>5</v>
      </c>
      <c r="G952" t="n" s="30">
        <v>0.0</v>
      </c>
      <c r="H952" t="n" s="31">
        <v>15.5</v>
      </c>
      <c r="I952" t="n" s="31">
        <v>0.0</v>
      </c>
    </row>
    <row r="953">
      <c r="A953" t="s" s="18">
        <v>5</v>
      </c>
      <c r="B953" t="s" s="18">
        <v>2050</v>
      </c>
      <c r="C953" t="s" s="17">
        <v>475</v>
      </c>
      <c r="D953" t="s" s="18">
        <v>18</v>
      </c>
      <c r="E953" t="s" s="18">
        <v>245</v>
      </c>
      <c r="F953" t="s" s="18">
        <v>5</v>
      </c>
      <c r="G953" t="n" s="30">
        <v>0.0</v>
      </c>
      <c r="H953" t="n" s="31">
        <v>16.3</v>
      </c>
      <c r="I953" t="n" s="31">
        <v>0.0</v>
      </c>
    </row>
    <row r="954">
      <c r="A954" t="s" s="18">
        <v>5</v>
      </c>
      <c r="B954" t="s" s="18">
        <v>2052</v>
      </c>
      <c r="C954" t="s" s="17">
        <v>475</v>
      </c>
      <c r="D954" t="s" s="18">
        <v>18</v>
      </c>
      <c r="E954" t="s" s="18">
        <v>245</v>
      </c>
      <c r="F954" t="s" s="18">
        <v>5</v>
      </c>
      <c r="G954" t="n" s="30">
        <v>0.0</v>
      </c>
      <c r="H954" t="n" s="31">
        <v>15.5</v>
      </c>
      <c r="I954" t="n" s="31">
        <v>0.0</v>
      </c>
    </row>
    <row r="955">
      <c r="A955" t="s" s="18">
        <v>5</v>
      </c>
      <c r="B955" t="s" s="18">
        <v>2054</v>
      </c>
      <c r="C955" t="s" s="17">
        <v>475</v>
      </c>
      <c r="D955" t="s" s="18">
        <v>18</v>
      </c>
      <c r="E955" t="s" s="18">
        <v>245</v>
      </c>
      <c r="F955" t="s" s="18">
        <v>5</v>
      </c>
      <c r="G955" t="n" s="30">
        <v>0.0</v>
      </c>
      <c r="H955" t="n" s="31">
        <v>14.5</v>
      </c>
      <c r="I955" t="n" s="31">
        <v>0.0</v>
      </c>
    </row>
    <row r="956">
      <c r="A956" t="s" s="18">
        <v>5</v>
      </c>
      <c r="B956" t="s" s="18">
        <v>2056</v>
      </c>
      <c r="C956" t="s" s="17">
        <v>180</v>
      </c>
      <c r="D956" t="s" s="18">
        <v>12</v>
      </c>
      <c r="E956" t="s" s="18">
        <v>95</v>
      </c>
      <c r="F956" t="s" s="18">
        <v>5</v>
      </c>
      <c r="G956" t="n" s="30">
        <v>0.0</v>
      </c>
      <c r="H956" t="n" s="31">
        <v>79.99</v>
      </c>
      <c r="I956" t="n" s="31">
        <v>0.0</v>
      </c>
    </row>
    <row r="957">
      <c r="A957" t="s" s="18">
        <v>5</v>
      </c>
      <c r="B957" t="s" s="18">
        <v>2058</v>
      </c>
      <c r="C957" t="s" s="17">
        <v>2059</v>
      </c>
      <c r="D957" t="s" s="18">
        <v>12</v>
      </c>
      <c r="E957" t="s" s="18">
        <v>95</v>
      </c>
      <c r="F957" t="s" s="18">
        <v>5</v>
      </c>
      <c r="G957" t="n" s="30">
        <v>0.0</v>
      </c>
      <c r="H957" t="n" s="31">
        <v>17.27</v>
      </c>
      <c r="I957" t="n" s="31">
        <v>0.0</v>
      </c>
    </row>
    <row r="958">
      <c r="A958" t="s" s="18">
        <v>5</v>
      </c>
      <c r="B958" t="s" s="18">
        <v>2061</v>
      </c>
      <c r="C958" t="s" s="17">
        <v>209</v>
      </c>
      <c r="D958" t="s" s="18">
        <v>19</v>
      </c>
      <c r="E958" t="s" s="18">
        <v>210</v>
      </c>
      <c r="F958" t="s" s="18">
        <v>5</v>
      </c>
      <c r="G958" t="n" s="30">
        <v>0.0</v>
      </c>
      <c r="H958" t="n" s="31">
        <v>124.99</v>
      </c>
      <c r="I958" t="n" s="31">
        <v>0.0</v>
      </c>
    </row>
    <row r="959">
      <c r="A959" t="s" s="18">
        <v>5</v>
      </c>
      <c r="B959" t="s" s="18">
        <v>2063</v>
      </c>
      <c r="C959" t="s" s="17">
        <v>192</v>
      </c>
      <c r="D959" t="s" s="18">
        <v>18</v>
      </c>
      <c r="E959" t="s" s="18">
        <v>245</v>
      </c>
      <c r="F959" t="s" s="18">
        <v>5</v>
      </c>
      <c r="G959" t="n" s="30">
        <v>0.0</v>
      </c>
      <c r="H959" t="n" s="31">
        <v>65.48</v>
      </c>
      <c r="I959" t="n" s="31">
        <v>0.0</v>
      </c>
    </row>
    <row r="960">
      <c r="A960" t="s" s="18">
        <v>5</v>
      </c>
      <c r="B960" t="s" s="18">
        <v>2065</v>
      </c>
      <c r="C960" t="s" s="17">
        <v>192</v>
      </c>
      <c r="D960" t="s" s="18">
        <v>18</v>
      </c>
      <c r="E960" t="s" s="18">
        <v>245</v>
      </c>
      <c r="F960" t="s" s="18">
        <v>5</v>
      </c>
      <c r="G960" t="n" s="30">
        <v>0.0</v>
      </c>
      <c r="H960" t="n" s="31">
        <v>40.0</v>
      </c>
      <c r="I960" t="n" s="31">
        <v>0.0</v>
      </c>
    </row>
    <row r="961">
      <c r="A961" t="s" s="18">
        <v>5</v>
      </c>
      <c r="B961" t="s" s="18">
        <v>2067</v>
      </c>
      <c r="C961" t="s" s="17">
        <v>192</v>
      </c>
      <c r="D961" t="s" s="18">
        <v>18</v>
      </c>
      <c r="E961" t="s" s="18">
        <v>245</v>
      </c>
      <c r="F961" t="s" s="18">
        <v>5</v>
      </c>
      <c r="G961" t="n" s="30">
        <v>0.0</v>
      </c>
      <c r="H961" t="n" s="31">
        <v>40.0</v>
      </c>
      <c r="I961" t="n" s="31">
        <v>0.0</v>
      </c>
    </row>
    <row r="962">
      <c r="A962" t="s" s="18">
        <v>5</v>
      </c>
      <c r="B962" t="s" s="18">
        <v>2069</v>
      </c>
      <c r="C962" t="s" s="17">
        <v>192</v>
      </c>
      <c r="D962" t="s" s="18">
        <v>18</v>
      </c>
      <c r="E962" t="s" s="18">
        <v>245</v>
      </c>
      <c r="F962" t="s" s="18">
        <v>5</v>
      </c>
      <c r="G962" t="n" s="30">
        <v>0.0</v>
      </c>
      <c r="H962" t="n" s="31">
        <v>40.0</v>
      </c>
      <c r="I962" t="n" s="31">
        <v>0.0</v>
      </c>
    </row>
    <row r="963">
      <c r="A963" t="s" s="18">
        <v>5</v>
      </c>
      <c r="B963" t="s" s="18">
        <v>2070</v>
      </c>
      <c r="C963" t="s" s="17">
        <v>192</v>
      </c>
      <c r="D963" t="s" s="18">
        <v>18</v>
      </c>
      <c r="E963" t="s" s="18">
        <v>245</v>
      </c>
      <c r="F963" t="s" s="18">
        <v>5</v>
      </c>
      <c r="G963" t="n" s="30">
        <v>0.0</v>
      </c>
      <c r="H963" t="n" s="31">
        <v>40.0</v>
      </c>
      <c r="I963" t="n" s="31">
        <v>0.0</v>
      </c>
    </row>
    <row r="964">
      <c r="A964" t="s" s="18">
        <v>5</v>
      </c>
      <c r="B964" t="s" s="18">
        <v>2072</v>
      </c>
      <c r="C964" t="s" s="17">
        <v>260</v>
      </c>
      <c r="D964" t="s" s="18">
        <v>9</v>
      </c>
      <c r="E964" t="s" s="18">
        <v>261</v>
      </c>
      <c r="F964" t="s" s="18">
        <v>5</v>
      </c>
      <c r="G964" t="n" s="30">
        <v>0.0</v>
      </c>
      <c r="H964" t="n" s="31">
        <v>139.0</v>
      </c>
      <c r="I964" t="n" s="31">
        <v>0.0</v>
      </c>
    </row>
    <row r="965">
      <c r="A965" t="s" s="18">
        <v>5</v>
      </c>
      <c r="B965" t="s" s="18">
        <v>2074</v>
      </c>
      <c r="C965" t="s" s="17">
        <v>260</v>
      </c>
      <c r="D965" t="s" s="18">
        <v>9</v>
      </c>
      <c r="E965" t="s" s="18">
        <v>261</v>
      </c>
      <c r="F965" t="s" s="18">
        <v>5</v>
      </c>
      <c r="G965" t="n" s="30">
        <v>0.0</v>
      </c>
      <c r="H965" t="n" s="31">
        <v>146.32</v>
      </c>
      <c r="I965" t="n" s="31">
        <v>0.0</v>
      </c>
    </row>
    <row r="966">
      <c r="A966" t="s" s="18">
        <v>5</v>
      </c>
      <c r="B966" t="s" s="18">
        <v>2076</v>
      </c>
      <c r="C966" t="s" s="17">
        <v>80</v>
      </c>
      <c r="D966" t="s" s="18">
        <v>10</v>
      </c>
      <c r="E966" t="s" s="18">
        <v>628</v>
      </c>
      <c r="F966" t="s" s="18">
        <v>5</v>
      </c>
      <c r="G966" t="n" s="30">
        <v>0.0</v>
      </c>
      <c r="H966" t="n" s="31">
        <v>2.11</v>
      </c>
      <c r="I966" t="n" s="31">
        <v>0.0</v>
      </c>
    </row>
    <row r="967">
      <c r="A967" t="s" s="18">
        <v>5</v>
      </c>
      <c r="B967" t="s" s="18">
        <v>2077</v>
      </c>
      <c r="C967" t="s" s="17">
        <v>80</v>
      </c>
      <c r="D967" t="s" s="18">
        <v>10</v>
      </c>
      <c r="E967" t="s" s="18">
        <v>139</v>
      </c>
      <c r="F967" t="s" s="18">
        <v>5</v>
      </c>
      <c r="G967" t="n" s="30">
        <v>0.0</v>
      </c>
      <c r="H967" t="n" s="31">
        <v>3.4</v>
      </c>
      <c r="I967" t="n" s="31">
        <v>0.0</v>
      </c>
    </row>
    <row r="968">
      <c r="A968" t="s" s="18">
        <v>5</v>
      </c>
      <c r="B968" t="s" s="18">
        <v>2079</v>
      </c>
      <c r="C968" t="s" s="17">
        <v>80</v>
      </c>
      <c r="D968" t="s" s="18">
        <v>18</v>
      </c>
      <c r="E968" t="s" s="18">
        <v>329</v>
      </c>
      <c r="F968" t="s" s="18">
        <v>5</v>
      </c>
      <c r="G968" t="n" s="30">
        <v>0.0</v>
      </c>
      <c r="H968" t="n" s="31">
        <v>55.0</v>
      </c>
      <c r="I968" t="n" s="31">
        <v>0.0</v>
      </c>
    </row>
    <row r="969">
      <c r="A969" t="s" s="18">
        <v>5</v>
      </c>
      <c r="B969" t="s" s="18">
        <v>2081</v>
      </c>
      <c r="C969" t="s" s="17">
        <v>1315</v>
      </c>
      <c r="D969" t="s" s="18">
        <v>15</v>
      </c>
      <c r="E969" t="s" s="18">
        <v>245</v>
      </c>
      <c r="F969" t="s" s="18">
        <v>5</v>
      </c>
      <c r="G969" t="n" s="30">
        <v>0.0</v>
      </c>
      <c r="H969" t="n" s="31">
        <v>12.0</v>
      </c>
      <c r="I969" t="n" s="31">
        <v>0.0</v>
      </c>
    </row>
    <row r="970">
      <c r="A970" t="s" s="18">
        <v>5</v>
      </c>
      <c r="B970" t="s" s="18">
        <v>2083</v>
      </c>
      <c r="C970" t="s" s="17">
        <v>1315</v>
      </c>
      <c r="D970" t="s" s="18">
        <v>15</v>
      </c>
      <c r="E970" t="s" s="18">
        <v>245</v>
      </c>
      <c r="F970" t="s" s="18">
        <v>5</v>
      </c>
      <c r="G970" t="n" s="30">
        <v>0.0</v>
      </c>
      <c r="H970" t="n" s="31">
        <v>1.79</v>
      </c>
      <c r="I970" t="n" s="31">
        <v>0.0</v>
      </c>
    </row>
    <row r="971">
      <c r="A971" t="s" s="18">
        <v>5</v>
      </c>
      <c r="B971" t="s" s="18">
        <v>2085</v>
      </c>
      <c r="C971" t="s" s="17">
        <v>1315</v>
      </c>
      <c r="D971" t="s" s="18">
        <v>15</v>
      </c>
      <c r="E971" t="s" s="18">
        <v>245</v>
      </c>
      <c r="F971" t="s" s="18">
        <v>5</v>
      </c>
      <c r="G971" t="n" s="30">
        <v>0.0</v>
      </c>
      <c r="H971" t="n" s="31">
        <v>1.79</v>
      </c>
      <c r="I971" t="n" s="31">
        <v>0.0</v>
      </c>
    </row>
    <row r="972">
      <c r="A972" t="s" s="18">
        <v>5</v>
      </c>
      <c r="B972" t="s" s="18">
        <v>2087</v>
      </c>
      <c r="C972" t="s" s="17">
        <v>80</v>
      </c>
      <c r="D972" t="s" s="18">
        <v>15</v>
      </c>
      <c r="E972" t="s" s="18">
        <v>245</v>
      </c>
      <c r="F972" t="s" s="18">
        <v>5</v>
      </c>
      <c r="G972" t="n" s="30">
        <v>0.0</v>
      </c>
      <c r="H972" t="n" s="31">
        <v>1.79</v>
      </c>
      <c r="I972" t="n" s="31">
        <v>0.0</v>
      </c>
    </row>
    <row r="973">
      <c r="A973" t="s" s="18">
        <v>5</v>
      </c>
      <c r="B973" t="s" s="18">
        <v>2089</v>
      </c>
      <c r="C973" t="s" s="17">
        <v>1315</v>
      </c>
      <c r="D973" t="s" s="18">
        <v>15</v>
      </c>
      <c r="E973" t="s" s="18">
        <v>245</v>
      </c>
      <c r="F973" t="s" s="18">
        <v>5</v>
      </c>
      <c r="G973" t="n" s="30">
        <v>0.0</v>
      </c>
      <c r="H973" t="n" s="31">
        <v>1.34</v>
      </c>
      <c r="I973" t="n" s="31">
        <v>0.0</v>
      </c>
    </row>
    <row r="974">
      <c r="A974" t="s" s="18">
        <v>5</v>
      </c>
      <c r="B974" t="s" s="18">
        <v>2091</v>
      </c>
      <c r="C974" t="s" s="17">
        <v>80</v>
      </c>
      <c r="D974" t="s" s="18">
        <v>15</v>
      </c>
      <c r="E974" t="s" s="18">
        <v>245</v>
      </c>
      <c r="F974" t="s" s="18">
        <v>5</v>
      </c>
      <c r="G974" t="n" s="30">
        <v>0.0</v>
      </c>
      <c r="H974" t="n" s="31">
        <v>1.79</v>
      </c>
      <c r="I974" t="n" s="31">
        <v>0.0</v>
      </c>
    </row>
    <row r="975">
      <c r="A975" t="s" s="18">
        <v>5</v>
      </c>
      <c r="B975" t="s" s="18">
        <v>2103</v>
      </c>
      <c r="C975" t="s" s="17">
        <v>80</v>
      </c>
      <c r="D975" t="s" s="18">
        <v>15</v>
      </c>
      <c r="E975" t="s" s="18">
        <v>245</v>
      </c>
      <c r="F975" t="s" s="18">
        <v>5</v>
      </c>
      <c r="G975" t="n" s="30">
        <v>0.0</v>
      </c>
      <c r="H975" t="n" s="31">
        <v>14.0</v>
      </c>
      <c r="I975" t="n" s="31">
        <v>0.0</v>
      </c>
    </row>
    <row r="976">
      <c r="A976" t="s" s="18">
        <v>5</v>
      </c>
      <c r="B976" t="s" s="18">
        <v>2105</v>
      </c>
      <c r="C976" t="s" s="17">
        <v>2106</v>
      </c>
      <c r="D976" t="s" s="18">
        <v>17</v>
      </c>
      <c r="E976" t="s" s="18">
        <v>199</v>
      </c>
      <c r="F976" t="s" s="18">
        <v>5</v>
      </c>
      <c r="G976" t="n" s="30">
        <v>0.0</v>
      </c>
      <c r="H976" t="n" s="31">
        <v>8.14</v>
      </c>
      <c r="I976" t="n" s="31">
        <v>0.0</v>
      </c>
    </row>
    <row r="977">
      <c r="A977" t="s" s="18">
        <v>5</v>
      </c>
      <c r="B977" t="s" s="18">
        <v>2108</v>
      </c>
      <c r="C977" t="s" s="17">
        <v>1315</v>
      </c>
      <c r="D977" t="s" s="18">
        <v>15</v>
      </c>
      <c r="E977" t="s" s="18">
        <v>245</v>
      </c>
      <c r="F977" t="s" s="18">
        <v>5</v>
      </c>
      <c r="G977" t="n" s="30">
        <v>0.0</v>
      </c>
      <c r="H977" t="n" s="31">
        <v>55.6</v>
      </c>
      <c r="I977" t="n" s="31">
        <v>0.0</v>
      </c>
    </row>
    <row r="978">
      <c r="A978" t="s" s="18">
        <v>5</v>
      </c>
      <c r="B978" t="s" s="18">
        <v>2110</v>
      </c>
      <c r="C978" t="s" s="17">
        <v>192</v>
      </c>
      <c r="D978" t="s" s="18">
        <v>18</v>
      </c>
      <c r="E978" t="s" s="18">
        <v>245</v>
      </c>
      <c r="F978" t="s" s="18">
        <v>5</v>
      </c>
      <c r="G978" t="n" s="30">
        <v>0.0</v>
      </c>
      <c r="H978" t="n" s="31">
        <v>26.43</v>
      </c>
      <c r="I978" t="n" s="31">
        <v>0.0</v>
      </c>
    </row>
    <row r="979">
      <c r="A979" t="s" s="18">
        <v>5</v>
      </c>
      <c r="B979" t="s" s="18">
        <v>2112</v>
      </c>
      <c r="C979" t="s" s="17">
        <v>192</v>
      </c>
      <c r="D979" t="s" s="18">
        <v>18</v>
      </c>
      <c r="E979" t="s" s="18">
        <v>245</v>
      </c>
      <c r="F979" t="s" s="18">
        <v>5</v>
      </c>
      <c r="G979" t="n" s="30">
        <v>0.0</v>
      </c>
      <c r="H979" t="n" s="31">
        <v>26.43</v>
      </c>
      <c r="I979" t="n" s="31">
        <v>0.0</v>
      </c>
    </row>
    <row r="980">
      <c r="A980" t="s" s="18">
        <v>5</v>
      </c>
      <c r="B980" t="s" s="18">
        <v>2114</v>
      </c>
      <c r="C980" t="s" s="17">
        <v>260</v>
      </c>
      <c r="D980" t="s" s="18">
        <v>9</v>
      </c>
      <c r="E980" t="s" s="18">
        <v>261</v>
      </c>
      <c r="F980" t="s" s="18">
        <v>5</v>
      </c>
      <c r="G980" t="n" s="30">
        <v>0.0</v>
      </c>
      <c r="H980" t="n" s="31">
        <v>325.0</v>
      </c>
      <c r="I980" t="n" s="31">
        <v>0.0</v>
      </c>
    </row>
    <row r="981">
      <c r="A981" t="s" s="18">
        <v>5</v>
      </c>
      <c r="B981" t="s" s="18">
        <v>2117</v>
      </c>
      <c r="C981" t="s" s="17">
        <v>260</v>
      </c>
      <c r="D981" t="s" s="18">
        <v>9</v>
      </c>
      <c r="E981" t="s" s="18">
        <v>261</v>
      </c>
      <c r="F981" t="s" s="18">
        <v>5</v>
      </c>
      <c r="G981" t="n" s="30">
        <v>0.0</v>
      </c>
      <c r="H981" t="n" s="31">
        <v>240.0</v>
      </c>
      <c r="I981" t="n" s="31">
        <v>0.0</v>
      </c>
    </row>
    <row r="982">
      <c r="A982" t="s" s="18">
        <v>5</v>
      </c>
      <c r="B982" t="s" s="18">
        <v>2118</v>
      </c>
      <c r="C982" t="s" s="17">
        <v>260</v>
      </c>
      <c r="D982" t="s" s="18">
        <v>9</v>
      </c>
      <c r="E982" t="s" s="18">
        <v>261</v>
      </c>
      <c r="F982" t="s" s="18">
        <v>5</v>
      </c>
      <c r="G982" t="n" s="30">
        <v>0.0</v>
      </c>
      <c r="H982" t="n" s="31">
        <v>240.0</v>
      </c>
      <c r="I982" t="n" s="31">
        <v>0.0</v>
      </c>
    </row>
    <row r="983">
      <c r="A983" t="s" s="18">
        <v>5</v>
      </c>
      <c r="B983" t="s" s="18">
        <v>2120</v>
      </c>
      <c r="C983" t="s" s="17">
        <v>201</v>
      </c>
      <c r="D983" t="s" s="18">
        <v>13</v>
      </c>
      <c r="E983" t="s" s="18">
        <v>286</v>
      </c>
      <c r="F983" t="s" s="18">
        <v>5</v>
      </c>
      <c r="G983" t="n" s="30">
        <v>0.0</v>
      </c>
      <c r="H983" t="n" s="31">
        <v>17.31</v>
      </c>
      <c r="I983" t="n" s="31">
        <v>0.0</v>
      </c>
    </row>
    <row r="984">
      <c r="A984" t="s" s="18">
        <v>5</v>
      </c>
      <c r="B984" t="s" s="18">
        <v>2121</v>
      </c>
      <c r="C984" t="s" s="17">
        <v>265</v>
      </c>
      <c r="D984" t="s" s="18">
        <v>9</v>
      </c>
      <c r="E984" t="s" s="18">
        <v>261</v>
      </c>
      <c r="F984" t="s" s="18">
        <v>5</v>
      </c>
      <c r="G984" t="n" s="30">
        <v>0.0</v>
      </c>
      <c r="H984" t="n" s="31">
        <v>210.53</v>
      </c>
      <c r="I984" t="n" s="31">
        <v>0.0</v>
      </c>
    </row>
    <row r="985">
      <c r="A985" t="s" s="18">
        <v>5</v>
      </c>
      <c r="B985" t="s" s="18">
        <v>2122</v>
      </c>
      <c r="C985" t="s" s="17">
        <v>260</v>
      </c>
      <c r="D985" t="s" s="18">
        <v>9</v>
      </c>
      <c r="E985" t="s" s="18">
        <v>261</v>
      </c>
      <c r="F985" t="s" s="18">
        <v>5</v>
      </c>
      <c r="G985" t="n" s="30">
        <v>0.0</v>
      </c>
      <c r="H985" t="n" s="31">
        <v>175.0</v>
      </c>
      <c r="I985" t="n" s="31">
        <v>0.0</v>
      </c>
    </row>
    <row r="986">
      <c r="A986" t="s" s="18">
        <v>5</v>
      </c>
      <c r="B986" t="s" s="18">
        <v>2124</v>
      </c>
      <c r="C986" t="s" s="17">
        <v>260</v>
      </c>
      <c r="D986" t="s" s="18">
        <v>9</v>
      </c>
      <c r="E986" t="s" s="18">
        <v>261</v>
      </c>
      <c r="F986" t="s" s="18">
        <v>5</v>
      </c>
      <c r="G986" t="n" s="30">
        <v>0.0</v>
      </c>
      <c r="H986" t="n" s="31">
        <v>119.95</v>
      </c>
      <c r="I986" t="n" s="31">
        <v>0.0</v>
      </c>
    </row>
    <row r="987">
      <c r="A987" t="s" s="18">
        <v>5</v>
      </c>
      <c r="B987" t="s" s="18">
        <v>2126</v>
      </c>
      <c r="C987" t="s" s="17">
        <v>80</v>
      </c>
      <c r="D987" t="s" s="18">
        <v>10</v>
      </c>
      <c r="E987" t="s" s="18">
        <v>501</v>
      </c>
      <c r="F987" t="s" s="18">
        <v>5</v>
      </c>
      <c r="G987" t="n" s="30">
        <v>0.0</v>
      </c>
      <c r="H987" t="n" s="31">
        <v>5.0</v>
      </c>
      <c r="I987" t="n" s="31">
        <v>0.0</v>
      </c>
    </row>
    <row r="988">
      <c r="A988" t="s" s="18">
        <v>5</v>
      </c>
      <c r="B988" t="s" s="18">
        <v>2128</v>
      </c>
      <c r="C988" t="s" s="17">
        <v>80</v>
      </c>
      <c r="D988" t="s" s="18">
        <v>10</v>
      </c>
      <c r="E988" t="s" s="18">
        <v>501</v>
      </c>
      <c r="F988" t="s" s="18">
        <v>5</v>
      </c>
      <c r="G988" t="n" s="30">
        <v>0.0</v>
      </c>
      <c r="H988" t="n" s="31">
        <v>5.0</v>
      </c>
      <c r="I988" t="n" s="31">
        <v>0.0</v>
      </c>
    </row>
    <row r="989">
      <c r="A989" t="s" s="18">
        <v>5</v>
      </c>
      <c r="B989" t="s" s="18">
        <v>2130</v>
      </c>
      <c r="C989" t="s" s="17">
        <v>80</v>
      </c>
      <c r="D989" t="s" s="18">
        <v>10</v>
      </c>
      <c r="E989" t="s" s="18">
        <v>501</v>
      </c>
      <c r="F989" t="s" s="18">
        <v>5</v>
      </c>
      <c r="G989" t="n" s="30">
        <v>0.0</v>
      </c>
      <c r="H989" t="n" s="31">
        <v>5.0</v>
      </c>
      <c r="I989" t="n" s="31">
        <v>0.0</v>
      </c>
    </row>
    <row r="990">
      <c r="A990" t="s" s="18">
        <v>5</v>
      </c>
      <c r="B990" t="s" s="18">
        <v>2132</v>
      </c>
      <c r="C990" t="s" s="17">
        <v>80</v>
      </c>
      <c r="D990" t="s" s="18">
        <v>10</v>
      </c>
      <c r="E990" t="s" s="18">
        <v>501</v>
      </c>
      <c r="F990" t="s" s="18">
        <v>5</v>
      </c>
      <c r="G990" t="n" s="30">
        <v>0.0</v>
      </c>
      <c r="H990" t="n" s="31">
        <v>5.0</v>
      </c>
      <c r="I990" t="n" s="31">
        <v>0.0</v>
      </c>
    </row>
    <row r="991">
      <c r="A991" t="s" s="18">
        <v>5</v>
      </c>
      <c r="B991" t="s" s="18">
        <v>2134</v>
      </c>
      <c r="C991" t="s" s="17">
        <v>171</v>
      </c>
      <c r="D991" t="s" s="18">
        <v>18</v>
      </c>
      <c r="E991" t="s" s="18">
        <v>329</v>
      </c>
      <c r="F991" t="s" s="18">
        <v>5</v>
      </c>
      <c r="G991" t="n" s="30">
        <v>0.0</v>
      </c>
      <c r="H991" t="n" s="31">
        <v>125.0</v>
      </c>
      <c r="I991" t="n" s="31">
        <v>0.0</v>
      </c>
    </row>
    <row r="992">
      <c r="A992" t="s" s="18">
        <v>5</v>
      </c>
      <c r="B992" t="s" s="18">
        <v>2135</v>
      </c>
      <c r="C992" t="s" s="17">
        <v>80</v>
      </c>
      <c r="D992" t="s" s="18">
        <v>13</v>
      </c>
      <c r="E992" t="s" s="18">
        <v>286</v>
      </c>
      <c r="F992" t="s" s="18">
        <v>5</v>
      </c>
      <c r="G992" t="n" s="30">
        <v>0.0</v>
      </c>
      <c r="H992" t="n" s="31">
        <v>6.03</v>
      </c>
      <c r="I992" t="n" s="31">
        <v>0.0</v>
      </c>
    </row>
    <row r="993">
      <c r="A993" t="s" s="18">
        <v>5</v>
      </c>
      <c r="B993" t="s" s="18">
        <v>2137</v>
      </c>
      <c r="C993" t="s" s="17">
        <v>1315</v>
      </c>
      <c r="D993" t="s" s="18">
        <v>13</v>
      </c>
      <c r="E993" t="s" s="18">
        <v>286</v>
      </c>
      <c r="F993" t="s" s="18">
        <v>5</v>
      </c>
      <c r="G993" t="n" s="30">
        <v>0.0</v>
      </c>
      <c r="H993" t="n" s="31">
        <v>3.03</v>
      </c>
      <c r="I993" t="n" s="31">
        <v>0.0</v>
      </c>
    </row>
    <row r="994">
      <c r="A994" t="s" s="18">
        <v>5</v>
      </c>
      <c r="B994" t="s" s="18">
        <v>2139</v>
      </c>
      <c r="C994" t="s" s="17">
        <v>617</v>
      </c>
      <c r="D994" t="s" s="18">
        <v>13</v>
      </c>
      <c r="E994" t="s" s="18">
        <v>286</v>
      </c>
      <c r="F994" t="s" s="18">
        <v>5</v>
      </c>
      <c r="G994" t="n" s="30">
        <v>0.0</v>
      </c>
      <c r="H994" t="n" s="31">
        <v>6.45</v>
      </c>
      <c r="I994" t="n" s="31">
        <v>0.0</v>
      </c>
    </row>
    <row r="995">
      <c r="A995" t="s" s="18">
        <v>5</v>
      </c>
      <c r="B995" t="s" s="18">
        <v>2141</v>
      </c>
      <c r="C995" t="s" s="17">
        <v>80</v>
      </c>
      <c r="D995" t="s" s="18">
        <v>19</v>
      </c>
      <c r="E995" t="s" s="18">
        <v>292</v>
      </c>
      <c r="F995" t="s" s="18">
        <v>5</v>
      </c>
      <c r="G995" t="n" s="30">
        <v>0.0</v>
      </c>
      <c r="H995" t="n" s="31">
        <v>3.16</v>
      </c>
      <c r="I995" t="n" s="31">
        <v>0.0</v>
      </c>
    </row>
    <row r="996">
      <c r="A996" t="s" s="18">
        <v>5</v>
      </c>
      <c r="B996" t="s" s="18">
        <v>2143</v>
      </c>
      <c r="C996" t="s" s="17">
        <v>80</v>
      </c>
      <c r="D996" t="s" s="18">
        <v>9</v>
      </c>
      <c r="E996" t="s" s="18">
        <v>245</v>
      </c>
      <c r="F996" t="s" s="18">
        <v>5</v>
      </c>
      <c r="G996" t="n" s="30">
        <v>0.0</v>
      </c>
      <c r="H996" t="n" s="31">
        <v>2.99</v>
      </c>
      <c r="I996" t="n" s="31">
        <v>0.0</v>
      </c>
    </row>
    <row r="997">
      <c r="A997" t="s" s="18">
        <v>5</v>
      </c>
      <c r="B997" t="s" s="18">
        <v>2145</v>
      </c>
      <c r="C997" t="s" s="17">
        <v>260</v>
      </c>
      <c r="D997" t="s" s="18">
        <v>9</v>
      </c>
      <c r="E997" t="s" s="18">
        <v>261</v>
      </c>
      <c r="F997" t="s" s="18">
        <v>5</v>
      </c>
      <c r="G997" t="n" s="30">
        <v>0.0</v>
      </c>
      <c r="H997" t="n" s="31">
        <v>209.99</v>
      </c>
      <c r="I997" t="n" s="31">
        <v>0.0</v>
      </c>
    </row>
    <row r="998">
      <c r="A998" t="s" s="18">
        <v>5</v>
      </c>
      <c r="B998" t="s" s="18">
        <v>2147</v>
      </c>
      <c r="C998" t="s" s="17">
        <v>80</v>
      </c>
      <c r="D998" t="s" s="18">
        <v>9</v>
      </c>
      <c r="E998" t="s" s="18">
        <v>245</v>
      </c>
      <c r="F998" t="s" s="18">
        <v>5</v>
      </c>
      <c r="G998" t="n" s="30">
        <v>0.0</v>
      </c>
      <c r="H998" t="n" s="31">
        <v>2.99</v>
      </c>
      <c r="I998" t="n" s="31">
        <v>0.0</v>
      </c>
    </row>
    <row r="999">
      <c r="A999" t="s" s="18">
        <v>5</v>
      </c>
      <c r="B999" t="s" s="18">
        <v>2149</v>
      </c>
      <c r="C999" t="s" s="17">
        <v>260</v>
      </c>
      <c r="D999" t="s" s="18">
        <v>9</v>
      </c>
      <c r="E999" t="s" s="18">
        <v>261</v>
      </c>
      <c r="F999" t="s" s="18">
        <v>5</v>
      </c>
      <c r="G999" t="n" s="30">
        <v>0.0</v>
      </c>
      <c r="H999" t="n" s="31">
        <v>209.99</v>
      </c>
      <c r="I999" t="n" s="31">
        <v>0.0</v>
      </c>
    </row>
    <row r="1000">
      <c r="A1000" t="s" s="18">
        <v>5</v>
      </c>
      <c r="B1000" t="s" s="18">
        <v>2151</v>
      </c>
      <c r="C1000" t="s" s="17">
        <v>80</v>
      </c>
      <c r="D1000" t="s" s="18">
        <v>9</v>
      </c>
      <c r="E1000" t="s" s="18">
        <v>245</v>
      </c>
      <c r="F1000" t="s" s="18">
        <v>5</v>
      </c>
      <c r="G1000" t="n" s="30">
        <v>0.0</v>
      </c>
      <c r="H1000" t="n" s="31">
        <v>3.49</v>
      </c>
      <c r="I1000" t="n" s="31">
        <v>0.0</v>
      </c>
    </row>
    <row r="1001">
      <c r="A1001" t="s" s="18">
        <v>5</v>
      </c>
      <c r="B1001" t="s" s="18">
        <v>2153</v>
      </c>
      <c r="C1001" t="s" s="17">
        <v>260</v>
      </c>
      <c r="D1001" t="s" s="18">
        <v>9</v>
      </c>
      <c r="E1001" t="s" s="18">
        <v>261</v>
      </c>
      <c r="F1001" t="s" s="18">
        <v>5</v>
      </c>
      <c r="G1001" t="n" s="30">
        <v>0.0</v>
      </c>
      <c r="H1001" t="n" s="31">
        <v>209.99</v>
      </c>
      <c r="I1001" t="n" s="31">
        <v>0.0</v>
      </c>
    </row>
    <row r="1002">
      <c r="A1002" t="s" s="18">
        <v>5</v>
      </c>
      <c r="B1002" t="s" s="18">
        <v>2155</v>
      </c>
      <c r="C1002" t="s" s="17">
        <v>260</v>
      </c>
      <c r="D1002" t="s" s="18">
        <v>9</v>
      </c>
      <c r="E1002" t="s" s="18">
        <v>261</v>
      </c>
      <c r="F1002" t="s" s="18">
        <v>5</v>
      </c>
      <c r="G1002" t="n" s="30">
        <v>0.0</v>
      </c>
      <c r="H1002" t="n" s="31">
        <v>199.99</v>
      </c>
      <c r="I1002" t="n" s="31">
        <v>0.0</v>
      </c>
    </row>
    <row r="1003">
      <c r="A1003" t="s" s="18">
        <v>5</v>
      </c>
      <c r="B1003" t="s" s="18">
        <v>2161</v>
      </c>
      <c r="C1003" t="s" s="17">
        <v>260</v>
      </c>
      <c r="D1003" t="s" s="18">
        <v>9</v>
      </c>
      <c r="E1003" t="s" s="18">
        <v>261</v>
      </c>
      <c r="F1003" t="s" s="18">
        <v>5</v>
      </c>
      <c r="G1003" t="n" s="30">
        <v>0.0</v>
      </c>
      <c r="H1003" t="n" s="31">
        <v>170.0</v>
      </c>
      <c r="I1003" t="n" s="31">
        <v>0.0</v>
      </c>
    </row>
    <row r="1004">
      <c r="A1004" t="s" s="18">
        <v>5</v>
      </c>
      <c r="B1004" t="s" s="18">
        <v>2163</v>
      </c>
      <c r="C1004" t="s" s="17">
        <v>260</v>
      </c>
      <c r="D1004" t="s" s="18">
        <v>9</v>
      </c>
      <c r="E1004" t="s" s="18">
        <v>261</v>
      </c>
      <c r="F1004" t="s" s="18">
        <v>5</v>
      </c>
      <c r="G1004" t="n" s="30">
        <v>0.0</v>
      </c>
      <c r="H1004" t="n" s="31">
        <v>199.99</v>
      </c>
      <c r="I1004" t="n" s="31">
        <v>0.0</v>
      </c>
    </row>
    <row r="1005">
      <c r="A1005" t="s" s="18">
        <v>5</v>
      </c>
      <c r="B1005" t="s" s="18">
        <v>2165</v>
      </c>
      <c r="C1005" t="s" s="17">
        <v>2166</v>
      </c>
      <c r="D1005" t="s" s="18">
        <v>10</v>
      </c>
      <c r="E1005" t="s" s="18">
        <v>139</v>
      </c>
      <c r="F1005" t="s" s="18">
        <v>5</v>
      </c>
      <c r="G1005" t="n" s="30">
        <v>0.0</v>
      </c>
      <c r="H1005" t="n" s="31">
        <v>4.44</v>
      </c>
      <c r="I1005" t="n" s="31">
        <v>0.0</v>
      </c>
    </row>
    <row r="1006">
      <c r="A1006" t="s" s="18">
        <v>5</v>
      </c>
      <c r="B1006" t="s" s="18">
        <v>2168</v>
      </c>
      <c r="C1006" t="s" s="17">
        <v>2166</v>
      </c>
      <c r="D1006" t="s" s="18">
        <v>10</v>
      </c>
      <c r="E1006" t="s" s="18">
        <v>139</v>
      </c>
      <c r="F1006" t="s" s="18">
        <v>5</v>
      </c>
      <c r="G1006" t="n" s="30">
        <v>0.0</v>
      </c>
      <c r="H1006" t="n" s="31">
        <v>4.17</v>
      </c>
      <c r="I1006" t="n" s="31">
        <v>0.0</v>
      </c>
    </row>
    <row r="1007">
      <c r="A1007" t="s" s="18">
        <v>5</v>
      </c>
      <c r="B1007" t="s" s="18">
        <v>2170</v>
      </c>
      <c r="C1007" t="s" s="17">
        <v>2166</v>
      </c>
      <c r="D1007" t="s" s="18">
        <v>10</v>
      </c>
      <c r="E1007" t="s" s="18">
        <v>139</v>
      </c>
      <c r="F1007" t="s" s="18">
        <v>5</v>
      </c>
      <c r="G1007" t="n" s="30">
        <v>0.0</v>
      </c>
      <c r="H1007" t="n" s="31">
        <v>4.48</v>
      </c>
      <c r="I1007" t="n" s="31">
        <v>0.0</v>
      </c>
    </row>
    <row r="1008">
      <c r="A1008" t="s" s="18">
        <v>5</v>
      </c>
      <c r="B1008" t="s" s="18">
        <v>2172</v>
      </c>
      <c r="C1008" t="s" s="17">
        <v>2166</v>
      </c>
      <c r="D1008" t="s" s="18">
        <v>10</v>
      </c>
      <c r="E1008" t="s" s="18">
        <v>139</v>
      </c>
      <c r="F1008" t="s" s="18">
        <v>5</v>
      </c>
      <c r="G1008" t="n" s="30">
        <v>0.0</v>
      </c>
      <c r="H1008" t="n" s="31">
        <v>4.74</v>
      </c>
      <c r="I1008" t="n" s="31">
        <v>0.0</v>
      </c>
    </row>
    <row r="1009">
      <c r="A1009" t="s" s="18">
        <v>5</v>
      </c>
      <c r="B1009" t="s" s="18">
        <v>2174</v>
      </c>
      <c r="C1009" t="s" s="17">
        <v>80</v>
      </c>
      <c r="D1009" t="s" s="18">
        <v>10</v>
      </c>
      <c r="E1009" t="s" s="18">
        <v>628</v>
      </c>
      <c r="F1009" t="s" s="18">
        <v>5</v>
      </c>
      <c r="G1009" t="n" s="30">
        <v>0.0</v>
      </c>
      <c r="H1009" t="n" s="31">
        <v>3.49</v>
      </c>
      <c r="I1009" t="n" s="31">
        <v>0.0</v>
      </c>
    </row>
    <row r="1010">
      <c r="A1010" t="s" s="18">
        <v>5</v>
      </c>
      <c r="B1010" t="s" s="18">
        <v>2176</v>
      </c>
      <c r="C1010" t="s" s="17">
        <v>80</v>
      </c>
      <c r="D1010" t="s" s="18">
        <v>10</v>
      </c>
      <c r="E1010" t="s" s="18">
        <v>628</v>
      </c>
      <c r="F1010" t="s" s="18">
        <v>5</v>
      </c>
      <c r="G1010" t="n" s="30">
        <v>0.0</v>
      </c>
      <c r="H1010" t="n" s="31">
        <v>3.66</v>
      </c>
      <c r="I1010" t="n" s="31">
        <v>0.0</v>
      </c>
    </row>
    <row r="1011">
      <c r="A1011" t="s" s="18">
        <v>5</v>
      </c>
      <c r="B1011" t="s" s="18">
        <v>2178</v>
      </c>
      <c r="C1011" t="s" s="17">
        <v>80</v>
      </c>
      <c r="D1011" t="s" s="18">
        <v>10</v>
      </c>
      <c r="E1011" t="s" s="18">
        <v>628</v>
      </c>
      <c r="F1011" t="s" s="18">
        <v>5</v>
      </c>
      <c r="G1011" t="n" s="30">
        <v>0.0</v>
      </c>
      <c r="H1011" t="n" s="31">
        <v>4.67</v>
      </c>
      <c r="I1011" t="n" s="31">
        <v>0.0</v>
      </c>
    </row>
    <row r="1012">
      <c r="A1012" t="s" s="18">
        <v>5</v>
      </c>
      <c r="B1012" t="s" s="18">
        <v>2180</v>
      </c>
      <c r="C1012" t="s" s="17">
        <v>2181</v>
      </c>
      <c r="D1012" t="s" s="18">
        <v>11</v>
      </c>
      <c r="E1012" t="s" s="18">
        <v>2182</v>
      </c>
      <c r="F1012" t="s" s="18">
        <v>5</v>
      </c>
      <c r="G1012" t="n" s="30">
        <v>0.0</v>
      </c>
      <c r="H1012" t="n" s="31">
        <v>39.7</v>
      </c>
      <c r="I1012" t="n" s="31">
        <v>0.0</v>
      </c>
    </row>
    <row r="1013">
      <c r="A1013" t="s" s="18">
        <v>5</v>
      </c>
      <c r="B1013" t="s" s="18">
        <v>2184</v>
      </c>
      <c r="C1013" t="s" s="17">
        <v>2181</v>
      </c>
      <c r="D1013" t="s" s="18">
        <v>11</v>
      </c>
      <c r="E1013" t="s" s="18">
        <v>2182</v>
      </c>
      <c r="F1013" t="s" s="18">
        <v>5</v>
      </c>
      <c r="G1013" t="n" s="30">
        <v>0.0</v>
      </c>
      <c r="H1013" t="n" s="31">
        <v>26.3</v>
      </c>
      <c r="I1013" t="n" s="31">
        <v>0.0</v>
      </c>
    </row>
    <row r="1014">
      <c r="A1014" t="s" s="18">
        <v>5</v>
      </c>
      <c r="B1014" t="s" s="18">
        <v>2186</v>
      </c>
      <c r="C1014" t="s" s="17">
        <v>2181</v>
      </c>
      <c r="D1014" t="s" s="18">
        <v>11</v>
      </c>
      <c r="E1014" t="s" s="18">
        <v>2182</v>
      </c>
      <c r="F1014" t="s" s="18">
        <v>5</v>
      </c>
      <c r="G1014" t="n" s="30">
        <v>0.0</v>
      </c>
      <c r="H1014" t="n" s="31">
        <v>58.7</v>
      </c>
      <c r="I1014" t="n" s="31">
        <v>0.0</v>
      </c>
    </row>
    <row r="1015">
      <c r="A1015" t="s" s="18">
        <v>5</v>
      </c>
      <c r="B1015" t="s" s="18">
        <v>2188</v>
      </c>
      <c r="C1015" t="s" s="17">
        <v>2181</v>
      </c>
      <c r="D1015" t="s" s="18">
        <v>11</v>
      </c>
      <c r="E1015" t="s" s="18">
        <v>2182</v>
      </c>
      <c r="F1015" t="s" s="18">
        <v>5</v>
      </c>
      <c r="G1015" t="n" s="30">
        <v>0.0</v>
      </c>
      <c r="H1015" t="n" s="31">
        <v>19.75</v>
      </c>
      <c r="I1015" t="n" s="31">
        <v>0.0</v>
      </c>
    </row>
    <row r="1016">
      <c r="A1016" t="s" s="18">
        <v>5</v>
      </c>
      <c r="B1016" t="s" s="18">
        <v>2190</v>
      </c>
      <c r="C1016" t="s" s="17">
        <v>2181</v>
      </c>
      <c r="D1016" t="s" s="18">
        <v>11</v>
      </c>
      <c r="E1016" t="s" s="18">
        <v>2182</v>
      </c>
      <c r="F1016" t="s" s="18">
        <v>5</v>
      </c>
      <c r="G1016" t="n" s="30">
        <v>0.0</v>
      </c>
      <c r="H1016" t="n" s="31">
        <v>47.03</v>
      </c>
      <c r="I1016" t="n" s="31">
        <v>0.0</v>
      </c>
    </row>
    <row r="1017">
      <c r="A1017" t="s" s="18">
        <v>5</v>
      </c>
      <c r="B1017" t="s" s="18">
        <v>2192</v>
      </c>
      <c r="C1017" t="s" s="17">
        <v>2181</v>
      </c>
      <c r="D1017" t="s" s="18">
        <v>11</v>
      </c>
      <c r="E1017" t="s" s="18">
        <v>2182</v>
      </c>
      <c r="F1017" t="s" s="18">
        <v>5</v>
      </c>
      <c r="G1017" t="n" s="30">
        <v>0.0</v>
      </c>
      <c r="H1017" t="n" s="31">
        <v>28.55</v>
      </c>
      <c r="I1017" t="n" s="31">
        <v>0.0</v>
      </c>
    </row>
    <row r="1018">
      <c r="A1018" t="s" s="18">
        <v>5</v>
      </c>
      <c r="B1018" t="s" s="18">
        <v>2194</v>
      </c>
      <c r="C1018" t="s" s="17">
        <v>2181</v>
      </c>
      <c r="D1018" t="s" s="18">
        <v>11</v>
      </c>
      <c r="E1018" t="s" s="18">
        <v>2182</v>
      </c>
      <c r="F1018" t="s" s="18">
        <v>5</v>
      </c>
      <c r="G1018" t="n" s="30">
        <v>0.0</v>
      </c>
      <c r="H1018" t="n" s="31">
        <v>38.6</v>
      </c>
      <c r="I1018" t="n" s="31">
        <v>0.0</v>
      </c>
    </row>
    <row r="1019">
      <c r="A1019" t="s" s="18">
        <v>5</v>
      </c>
      <c r="B1019" t="s" s="18">
        <v>2196</v>
      </c>
      <c r="C1019" t="s" s="17">
        <v>2197</v>
      </c>
      <c r="D1019" t="s" s="18">
        <v>11</v>
      </c>
      <c r="E1019" t="s" s="18">
        <v>2182</v>
      </c>
      <c r="F1019" t="s" s="18">
        <v>5</v>
      </c>
      <c r="G1019" t="n" s="30">
        <v>0.0</v>
      </c>
      <c r="H1019" t="n" s="31">
        <v>27.91</v>
      </c>
      <c r="I1019" t="n" s="31">
        <v>0.0</v>
      </c>
    </row>
    <row r="1020">
      <c r="A1020" t="s" s="18">
        <v>5</v>
      </c>
      <c r="B1020" t="s" s="18">
        <v>2199</v>
      </c>
      <c r="C1020" t="s" s="17">
        <v>2181</v>
      </c>
      <c r="D1020" t="s" s="18">
        <v>11</v>
      </c>
      <c r="E1020" t="s" s="18">
        <v>2182</v>
      </c>
      <c r="F1020" t="s" s="18">
        <v>5</v>
      </c>
      <c r="G1020" t="n" s="30">
        <v>0.0</v>
      </c>
      <c r="H1020" t="n" s="31">
        <v>26.3</v>
      </c>
      <c r="I1020" t="n" s="31">
        <v>0.0</v>
      </c>
    </row>
    <row r="1021">
      <c r="A1021" t="s" s="18">
        <v>5</v>
      </c>
      <c r="B1021" t="s" s="18">
        <v>2201</v>
      </c>
      <c r="C1021" t="s" s="17">
        <v>80</v>
      </c>
      <c r="D1021" t="s" s="18">
        <v>10</v>
      </c>
      <c r="E1021" t="s" s="18">
        <v>2182</v>
      </c>
      <c r="F1021" t="s" s="18">
        <v>5</v>
      </c>
      <c r="G1021" t="n" s="30">
        <v>0.0</v>
      </c>
      <c r="H1021" t="n" s="31">
        <v>1.56</v>
      </c>
      <c r="I1021" t="n" s="31">
        <v>0.0</v>
      </c>
    </row>
    <row r="1022">
      <c r="A1022" t="s" s="18">
        <v>5</v>
      </c>
      <c r="B1022" t="s" s="18">
        <v>2203</v>
      </c>
      <c r="C1022" t="s" s="17">
        <v>80</v>
      </c>
      <c r="D1022" t="s" s="18">
        <v>10</v>
      </c>
      <c r="E1022" t="s" s="18">
        <v>2182</v>
      </c>
      <c r="F1022" t="s" s="18">
        <v>5</v>
      </c>
      <c r="G1022" t="n" s="30">
        <v>0.0</v>
      </c>
      <c r="H1022" t="n" s="31">
        <v>1.44</v>
      </c>
      <c r="I1022" t="n" s="31">
        <v>0.0</v>
      </c>
    </row>
    <row r="1023">
      <c r="A1023" t="s" s="18">
        <v>5</v>
      </c>
      <c r="B1023" t="s" s="18">
        <v>2205</v>
      </c>
      <c r="C1023" t="s" s="17">
        <v>209</v>
      </c>
      <c r="D1023" t="s" s="18">
        <v>10</v>
      </c>
      <c r="E1023" t="s" s="18">
        <v>2182</v>
      </c>
      <c r="F1023" t="s" s="18">
        <v>5</v>
      </c>
      <c r="G1023" t="n" s="30">
        <v>0.0</v>
      </c>
      <c r="H1023" t="n" s="31">
        <v>28.76</v>
      </c>
      <c r="I1023" t="n" s="31">
        <v>0.0</v>
      </c>
    </row>
    <row r="1024">
      <c r="A1024" t="s" s="18">
        <v>5</v>
      </c>
      <c r="B1024" t="s" s="18">
        <v>2207</v>
      </c>
      <c r="C1024" t="s" s="17">
        <v>80</v>
      </c>
      <c r="D1024" t="s" s="18">
        <v>10</v>
      </c>
      <c r="E1024" t="s" s="18">
        <v>2182</v>
      </c>
      <c r="F1024" t="s" s="18">
        <v>5</v>
      </c>
      <c r="G1024" t="n" s="30">
        <v>0.0</v>
      </c>
      <c r="H1024" t="n" s="31">
        <v>0.86</v>
      </c>
      <c r="I1024" t="n" s="31">
        <v>0.0</v>
      </c>
    </row>
    <row r="1025">
      <c r="A1025" t="s" s="18">
        <v>5</v>
      </c>
      <c r="B1025" t="s" s="18">
        <v>2209</v>
      </c>
      <c r="C1025" t="s" s="17">
        <v>80</v>
      </c>
      <c r="D1025" t="s" s="18">
        <v>10</v>
      </c>
      <c r="E1025" t="s" s="18">
        <v>2182</v>
      </c>
      <c r="F1025" t="s" s="18">
        <v>5</v>
      </c>
      <c r="G1025" t="n" s="30">
        <v>0.0</v>
      </c>
      <c r="H1025" t="n" s="31">
        <v>1.04</v>
      </c>
      <c r="I1025" t="n" s="31">
        <v>0.0</v>
      </c>
    </row>
    <row r="1026">
      <c r="A1026" t="s" s="18">
        <v>5</v>
      </c>
      <c r="B1026" t="s" s="18">
        <v>2211</v>
      </c>
      <c r="C1026" t="s" s="17">
        <v>80</v>
      </c>
      <c r="D1026" t="s" s="18">
        <v>10</v>
      </c>
      <c r="E1026" t="s" s="18">
        <v>2182</v>
      </c>
      <c r="F1026" t="s" s="18">
        <v>5</v>
      </c>
      <c r="G1026" t="n" s="30">
        <v>0.0</v>
      </c>
      <c r="H1026" t="n" s="31">
        <v>1.57</v>
      </c>
      <c r="I1026" t="n" s="31">
        <v>0.0</v>
      </c>
    </row>
    <row r="1027">
      <c r="A1027" t="s" s="18">
        <v>5</v>
      </c>
      <c r="B1027" t="s" s="18">
        <v>2213</v>
      </c>
      <c r="C1027" t="s" s="17">
        <v>80</v>
      </c>
      <c r="D1027" t="s" s="18">
        <v>10</v>
      </c>
      <c r="E1027" t="s" s="18">
        <v>2182</v>
      </c>
      <c r="F1027" t="s" s="18">
        <v>5</v>
      </c>
      <c r="G1027" t="n" s="30">
        <v>0.0</v>
      </c>
      <c r="H1027" t="n" s="31">
        <v>1.32</v>
      </c>
      <c r="I1027" t="n" s="31">
        <v>0.0</v>
      </c>
    </row>
    <row r="1028">
      <c r="A1028" t="s" s="18">
        <v>5</v>
      </c>
      <c r="B1028" t="s" s="18">
        <v>2215</v>
      </c>
      <c r="C1028" t="s" s="17">
        <v>80</v>
      </c>
      <c r="D1028" t="s" s="18">
        <v>10</v>
      </c>
      <c r="E1028" t="s" s="18">
        <v>2182</v>
      </c>
      <c r="F1028" t="s" s="18">
        <v>5</v>
      </c>
      <c r="G1028" t="n" s="30">
        <v>0.0</v>
      </c>
      <c r="H1028" t="n" s="31">
        <v>2.19</v>
      </c>
      <c r="I1028" t="n" s="31">
        <v>0.0</v>
      </c>
    </row>
    <row r="1029">
      <c r="A1029" t="s" s="18">
        <v>5</v>
      </c>
      <c r="B1029" t="s" s="18">
        <v>2217</v>
      </c>
      <c r="C1029" t="s" s="17">
        <v>80</v>
      </c>
      <c r="D1029" t="s" s="18">
        <v>10</v>
      </c>
      <c r="E1029" t="s" s="18">
        <v>2182</v>
      </c>
      <c r="F1029" t="s" s="18">
        <v>5</v>
      </c>
      <c r="G1029" t="n" s="30">
        <v>0.0</v>
      </c>
      <c r="H1029" t="n" s="31">
        <v>1.7</v>
      </c>
      <c r="I1029" t="n" s="31">
        <v>0.0</v>
      </c>
    </row>
    <row r="1030">
      <c r="A1030" t="s" s="18">
        <v>5</v>
      </c>
      <c r="B1030" t="s" s="18">
        <v>2219</v>
      </c>
      <c r="C1030" t="s" s="17">
        <v>80</v>
      </c>
      <c r="D1030" t="s" s="18">
        <v>10</v>
      </c>
      <c r="E1030" t="s" s="18">
        <v>2182</v>
      </c>
      <c r="F1030" t="s" s="18">
        <v>5</v>
      </c>
      <c r="G1030" t="n" s="30">
        <v>0.0</v>
      </c>
      <c r="H1030" t="n" s="31">
        <v>0.86</v>
      </c>
      <c r="I1030" t="n" s="31">
        <v>0.0</v>
      </c>
    </row>
    <row r="1031">
      <c r="A1031" t="s" s="18">
        <v>5</v>
      </c>
      <c r="B1031" t="s" s="18">
        <v>2221</v>
      </c>
      <c r="C1031" t="s" s="17">
        <v>2222</v>
      </c>
      <c r="D1031" t="s" s="18">
        <v>12</v>
      </c>
      <c r="E1031" t="s" s="18">
        <v>95</v>
      </c>
      <c r="F1031" t="s" s="18">
        <v>5</v>
      </c>
      <c r="G1031" t="n" s="30">
        <v>0.0</v>
      </c>
      <c r="H1031" t="n" s="31">
        <v>13.39</v>
      </c>
      <c r="I1031" t="n" s="31">
        <v>0.0</v>
      </c>
    </row>
    <row r="1032">
      <c r="A1032" t="s" s="18">
        <v>5</v>
      </c>
      <c r="B1032" t="s" s="18">
        <v>2223</v>
      </c>
      <c r="C1032" t="s" s="17">
        <v>475</v>
      </c>
      <c r="D1032" t="s" s="18">
        <v>18</v>
      </c>
      <c r="E1032" t="s" s="18">
        <v>329</v>
      </c>
      <c r="F1032" t="s" s="18">
        <v>5</v>
      </c>
      <c r="G1032" t="n" s="30">
        <v>0.0</v>
      </c>
      <c r="H1032" t="n" s="31">
        <v>63.8</v>
      </c>
      <c r="I1032" t="n" s="31">
        <v>0.0</v>
      </c>
    </row>
    <row r="1033">
      <c r="A1033" t="s" s="18">
        <v>5</v>
      </c>
      <c r="B1033" t="s" s="18">
        <v>2224</v>
      </c>
      <c r="C1033" t="s" s="17">
        <v>475</v>
      </c>
      <c r="D1033" t="s" s="18">
        <v>18</v>
      </c>
      <c r="E1033" t="s" s="18">
        <v>329</v>
      </c>
      <c r="F1033" t="s" s="18">
        <v>5</v>
      </c>
      <c r="G1033" t="n" s="30">
        <v>0.0</v>
      </c>
      <c r="H1033" t="n" s="31">
        <v>0.0</v>
      </c>
      <c r="I1033" t="n" s="31">
        <v>0.0</v>
      </c>
    </row>
    <row r="1034">
      <c r="A1034" t="s" s="18">
        <v>5</v>
      </c>
      <c r="B1034" t="s" s="18">
        <v>2225</v>
      </c>
      <c r="C1034" t="s" s="17">
        <v>475</v>
      </c>
      <c r="D1034" t="s" s="18">
        <v>18</v>
      </c>
      <c r="E1034" t="s" s="18">
        <v>329</v>
      </c>
      <c r="F1034" t="s" s="18">
        <v>5</v>
      </c>
      <c r="G1034" t="n" s="30">
        <v>0.0</v>
      </c>
      <c r="H1034" t="n" s="31">
        <v>70.4</v>
      </c>
      <c r="I1034" t="n" s="31">
        <v>0.0</v>
      </c>
    </row>
    <row r="1035">
      <c r="A1035" t="s" s="18">
        <v>5</v>
      </c>
      <c r="B1035" t="s" s="18">
        <v>2226</v>
      </c>
      <c r="C1035" t="s" s="17">
        <v>475</v>
      </c>
      <c r="D1035" t="s" s="18">
        <v>18</v>
      </c>
      <c r="E1035" t="s" s="18">
        <v>329</v>
      </c>
      <c r="F1035" t="s" s="18">
        <v>5</v>
      </c>
      <c r="G1035" t="n" s="30">
        <v>0.0</v>
      </c>
      <c r="H1035" t="n" s="31">
        <v>70.4</v>
      </c>
      <c r="I1035" t="n" s="31">
        <v>0.0</v>
      </c>
    </row>
    <row r="1036">
      <c r="A1036" t="s" s="18">
        <v>5</v>
      </c>
      <c r="B1036" t="s" s="18">
        <v>2228</v>
      </c>
      <c r="C1036" t="s" s="17">
        <v>80</v>
      </c>
      <c r="D1036" t="s" s="18">
        <v>9</v>
      </c>
      <c r="E1036" t="s" s="18">
        <v>245</v>
      </c>
      <c r="F1036" t="s" s="18">
        <v>5</v>
      </c>
      <c r="G1036" t="n" s="30">
        <v>0.0</v>
      </c>
      <c r="H1036" t="n" s="31">
        <v>2.62</v>
      </c>
      <c r="I1036" t="n" s="31">
        <v>0.0</v>
      </c>
    </row>
    <row r="1037">
      <c r="A1037" t="s" s="18">
        <v>5</v>
      </c>
      <c r="B1037" t="s" s="18">
        <v>2230</v>
      </c>
      <c r="C1037" t="s" s="17">
        <v>80</v>
      </c>
      <c r="D1037" t="s" s="18">
        <v>9</v>
      </c>
      <c r="E1037" t="s" s="18">
        <v>245</v>
      </c>
      <c r="F1037" t="s" s="18">
        <v>5</v>
      </c>
      <c r="G1037" t="n" s="30">
        <v>0.0</v>
      </c>
      <c r="H1037" t="n" s="31">
        <v>2.8</v>
      </c>
      <c r="I1037" t="n" s="31">
        <v>0.0</v>
      </c>
    </row>
    <row r="1038">
      <c r="A1038" t="s" s="18">
        <v>5</v>
      </c>
      <c r="B1038" t="s" s="18">
        <v>2232</v>
      </c>
      <c r="C1038" t="s" s="17">
        <v>80</v>
      </c>
      <c r="D1038" t="s" s="18">
        <v>9</v>
      </c>
      <c r="E1038" t="s" s="18">
        <v>245</v>
      </c>
      <c r="F1038" t="s" s="18">
        <v>5</v>
      </c>
      <c r="G1038" t="n" s="30">
        <v>0.0</v>
      </c>
      <c r="H1038" t="n" s="31">
        <v>3.37</v>
      </c>
      <c r="I1038" t="n" s="31">
        <v>0.0</v>
      </c>
    </row>
    <row r="1039">
      <c r="A1039" t="s" s="18">
        <v>5</v>
      </c>
      <c r="B1039" t="s" s="18">
        <v>2234</v>
      </c>
      <c r="C1039" t="s" s="17">
        <v>260</v>
      </c>
      <c r="D1039" t="s" s="18">
        <v>9</v>
      </c>
      <c r="E1039" t="s" s="18">
        <v>261</v>
      </c>
      <c r="F1039" t="s" s="18">
        <v>5</v>
      </c>
      <c r="G1039" t="n" s="30">
        <v>0.0</v>
      </c>
      <c r="H1039" t="n" s="31">
        <v>184.95</v>
      </c>
      <c r="I1039" t="n" s="31">
        <v>0.0</v>
      </c>
    </row>
    <row r="1040">
      <c r="A1040" t="s" s="18">
        <v>5</v>
      </c>
      <c r="B1040" t="s" s="18">
        <v>2236</v>
      </c>
      <c r="C1040" t="s" s="17">
        <v>80</v>
      </c>
      <c r="D1040" t="s" s="18">
        <v>9</v>
      </c>
      <c r="E1040" t="s" s="18">
        <v>245</v>
      </c>
      <c r="F1040" t="s" s="18">
        <v>5</v>
      </c>
      <c r="G1040" t="n" s="30">
        <v>0.0</v>
      </c>
      <c r="H1040" t="n" s="31">
        <v>2.8</v>
      </c>
      <c r="I1040" t="n" s="31">
        <v>0.0</v>
      </c>
    </row>
    <row r="1041">
      <c r="A1041" t="s" s="18">
        <v>5</v>
      </c>
      <c r="B1041" t="s" s="18">
        <v>2238</v>
      </c>
      <c r="C1041" t="s" s="17">
        <v>260</v>
      </c>
      <c r="D1041" t="s" s="18">
        <v>9</v>
      </c>
      <c r="E1041" t="s" s="18">
        <v>261</v>
      </c>
      <c r="F1041" t="s" s="18">
        <v>5</v>
      </c>
      <c r="G1041" t="n" s="30">
        <v>0.0</v>
      </c>
      <c r="H1041" t="n" s="31">
        <v>209.95</v>
      </c>
      <c r="I1041" t="n" s="31">
        <v>0.0</v>
      </c>
    </row>
    <row r="1042">
      <c r="A1042" t="s" s="18">
        <v>5</v>
      </c>
      <c r="B1042" t="s" s="18">
        <v>2240</v>
      </c>
      <c r="C1042" t="s" s="17">
        <v>80</v>
      </c>
      <c r="D1042" t="s" s="18">
        <v>9</v>
      </c>
      <c r="E1042" t="s" s="18">
        <v>245</v>
      </c>
      <c r="F1042" t="s" s="18">
        <v>5</v>
      </c>
      <c r="G1042" t="n" s="30">
        <v>0.0</v>
      </c>
      <c r="H1042" t="n" s="31">
        <v>2.7</v>
      </c>
      <c r="I1042" t="n" s="31">
        <v>0.0</v>
      </c>
    </row>
    <row r="1043">
      <c r="A1043" t="s" s="18">
        <v>5</v>
      </c>
      <c r="B1043" t="s" s="18">
        <v>2242</v>
      </c>
      <c r="C1043" t="s" s="17">
        <v>260</v>
      </c>
      <c r="D1043" t="s" s="18">
        <v>9</v>
      </c>
      <c r="E1043" t="s" s="18">
        <v>261</v>
      </c>
      <c r="F1043" t="s" s="18">
        <v>5</v>
      </c>
      <c r="G1043" t="n" s="30">
        <v>0.0</v>
      </c>
      <c r="H1043" t="n" s="31">
        <v>159.95</v>
      </c>
      <c r="I1043" t="n" s="31">
        <v>0.0</v>
      </c>
    </row>
    <row r="1044">
      <c r="A1044" t="s" s="18">
        <v>5</v>
      </c>
      <c r="B1044" t="s" s="18">
        <v>2244</v>
      </c>
      <c r="C1044" t="s" s="17">
        <v>80</v>
      </c>
      <c r="D1044" t="s" s="18">
        <v>9</v>
      </c>
      <c r="E1044" t="s" s="18">
        <v>245</v>
      </c>
      <c r="F1044" t="s" s="18">
        <v>5</v>
      </c>
      <c r="G1044" t="n" s="30">
        <v>0.0</v>
      </c>
      <c r="H1044" t="n" s="31">
        <v>2.7</v>
      </c>
      <c r="I1044" t="n" s="31">
        <v>0.0</v>
      </c>
    </row>
    <row r="1045">
      <c r="A1045" t="s" s="18">
        <v>5</v>
      </c>
      <c r="B1045" t="s" s="18">
        <v>2246</v>
      </c>
      <c r="C1045" t="s" s="17">
        <v>80</v>
      </c>
      <c r="D1045" t="s" s="18">
        <v>9</v>
      </c>
      <c r="E1045" t="s" s="18">
        <v>245</v>
      </c>
      <c r="F1045" t="s" s="18">
        <v>5</v>
      </c>
      <c r="G1045" t="n" s="30">
        <v>0.0</v>
      </c>
      <c r="H1045" t="n" s="31">
        <v>3.21</v>
      </c>
      <c r="I1045" t="n" s="31">
        <v>0.0</v>
      </c>
    </row>
    <row r="1046">
      <c r="A1046" t="s" s="18">
        <v>5</v>
      </c>
      <c r="B1046" t="s" s="18">
        <v>2248</v>
      </c>
      <c r="C1046" t="s" s="17">
        <v>80</v>
      </c>
      <c r="D1046" t="s" s="18">
        <v>10</v>
      </c>
      <c r="E1046" t="s" s="18">
        <v>628</v>
      </c>
      <c r="F1046" t="s" s="18">
        <v>5</v>
      </c>
      <c r="G1046" t="n" s="30">
        <v>0.0</v>
      </c>
      <c r="H1046" t="n" s="31">
        <v>1.96</v>
      </c>
      <c r="I1046" t="n" s="31">
        <v>0.0</v>
      </c>
    </row>
    <row r="1047">
      <c r="A1047" t="s" s="18">
        <v>5</v>
      </c>
      <c r="B1047" t="s" s="18">
        <v>2250</v>
      </c>
      <c r="C1047" t="s" s="17">
        <v>80</v>
      </c>
      <c r="D1047" t="s" s="18">
        <v>10</v>
      </c>
      <c r="E1047" t="s" s="18">
        <v>628</v>
      </c>
      <c r="F1047" t="s" s="18">
        <v>5</v>
      </c>
      <c r="G1047" t="n" s="30">
        <v>0.0</v>
      </c>
      <c r="H1047" t="n" s="31">
        <v>3.85</v>
      </c>
      <c r="I1047" t="n" s="31">
        <v>0.0</v>
      </c>
    </row>
    <row r="1048">
      <c r="A1048" t="s" s="18">
        <v>5</v>
      </c>
      <c r="B1048" t="s" s="18">
        <v>2252</v>
      </c>
      <c r="C1048" t="s" s="17">
        <v>80</v>
      </c>
      <c r="D1048" t="s" s="18">
        <v>9</v>
      </c>
      <c r="E1048" t="s" s="18">
        <v>245</v>
      </c>
      <c r="F1048" t="s" s="18">
        <v>5</v>
      </c>
      <c r="G1048" t="n" s="30">
        <v>0.0</v>
      </c>
      <c r="H1048" t="n" s="31">
        <v>3.18</v>
      </c>
      <c r="I1048" t="n" s="31">
        <v>0.0</v>
      </c>
    </row>
    <row r="1049">
      <c r="A1049" t="s" s="18">
        <v>5</v>
      </c>
      <c r="B1049" t="s" s="18">
        <v>2254</v>
      </c>
      <c r="C1049" t="s" s="17">
        <v>80</v>
      </c>
      <c r="D1049" t="s" s="18">
        <v>10</v>
      </c>
      <c r="E1049" t="s" s="18">
        <v>628</v>
      </c>
      <c r="F1049" t="s" s="18">
        <v>5</v>
      </c>
      <c r="G1049" t="n" s="30">
        <v>0.0</v>
      </c>
      <c r="H1049" t="n" s="31">
        <v>2.44</v>
      </c>
      <c r="I1049" t="n" s="31">
        <v>0.0</v>
      </c>
    </row>
    <row r="1050">
      <c r="A1050" t="s" s="18">
        <v>5</v>
      </c>
      <c r="B1050" t="s" s="18">
        <v>2256</v>
      </c>
      <c r="C1050" t="s" s="17">
        <v>80</v>
      </c>
      <c r="D1050" t="s" s="18">
        <v>10</v>
      </c>
      <c r="E1050" t="s" s="18">
        <v>628</v>
      </c>
      <c r="F1050" t="s" s="18">
        <v>5</v>
      </c>
      <c r="G1050" t="n" s="30">
        <v>0.0</v>
      </c>
      <c r="H1050" t="n" s="31">
        <v>2.44</v>
      </c>
      <c r="I1050" t="n" s="31">
        <v>0.0</v>
      </c>
    </row>
    <row r="1051">
      <c r="A1051" t="s" s="18">
        <v>5</v>
      </c>
      <c r="B1051" t="s" s="18">
        <v>2258</v>
      </c>
      <c r="C1051" t="s" s="17">
        <v>80</v>
      </c>
      <c r="D1051" t="s" s="18">
        <v>10</v>
      </c>
      <c r="E1051" t="s" s="18">
        <v>628</v>
      </c>
      <c r="F1051" t="s" s="18">
        <v>5</v>
      </c>
      <c r="G1051" t="n" s="30">
        <v>0.0</v>
      </c>
      <c r="H1051" t="n" s="31">
        <v>2.44</v>
      </c>
      <c r="I1051" t="n" s="31">
        <v>0.0</v>
      </c>
    </row>
    <row r="1052">
      <c r="A1052" t="s" s="18">
        <v>5</v>
      </c>
      <c r="B1052" t="s" s="18">
        <v>2259</v>
      </c>
      <c r="C1052" t="s" s="17">
        <v>80</v>
      </c>
      <c r="D1052" t="s" s="18">
        <v>10</v>
      </c>
      <c r="E1052" t="s" s="18">
        <v>501</v>
      </c>
      <c r="F1052" t="s" s="18">
        <v>5</v>
      </c>
      <c r="G1052" t="n" s="30">
        <v>0.0</v>
      </c>
      <c r="H1052" t="n" s="31">
        <v>0.0</v>
      </c>
      <c r="I1052" t="n" s="31">
        <v>0.0</v>
      </c>
    </row>
    <row r="1053">
      <c r="A1053" t="s" s="18">
        <v>5</v>
      </c>
      <c r="B1053" t="s" s="18">
        <v>2260</v>
      </c>
      <c r="C1053" t="s" s="17">
        <v>80</v>
      </c>
      <c r="D1053" t="s" s="18">
        <v>10</v>
      </c>
      <c r="E1053" t="s" s="18">
        <v>501</v>
      </c>
      <c r="F1053" t="s" s="18">
        <v>5</v>
      </c>
      <c r="G1053" t="n" s="30">
        <v>0.0</v>
      </c>
      <c r="H1053" t="n" s="31">
        <v>0.0</v>
      </c>
      <c r="I1053" t="n" s="31">
        <v>0.0</v>
      </c>
    </row>
    <row r="1054">
      <c r="A1054" t="s" s="18">
        <v>5</v>
      </c>
      <c r="B1054" t="s" s="18">
        <v>2261</v>
      </c>
      <c r="C1054" t="s" s="17">
        <v>80</v>
      </c>
      <c r="D1054" t="s" s="18">
        <v>10</v>
      </c>
      <c r="E1054" t="s" s="18">
        <v>501</v>
      </c>
      <c r="F1054" t="s" s="18">
        <v>5</v>
      </c>
      <c r="G1054" t="n" s="30">
        <v>0.0</v>
      </c>
      <c r="H1054" t="n" s="31">
        <v>0.0</v>
      </c>
      <c r="I1054" t="n" s="31">
        <v>0.0</v>
      </c>
    </row>
    <row r="1055">
      <c r="A1055" t="s" s="18">
        <v>5</v>
      </c>
      <c r="B1055" t="s" s="18">
        <v>2262</v>
      </c>
      <c r="C1055" t="s" s="17">
        <v>80</v>
      </c>
      <c r="D1055" t="s" s="18">
        <v>10</v>
      </c>
      <c r="E1055" t="s" s="18">
        <v>501</v>
      </c>
      <c r="F1055" t="s" s="18">
        <v>5</v>
      </c>
      <c r="G1055" t="n" s="30">
        <v>0.0</v>
      </c>
      <c r="H1055" t="n" s="31">
        <v>0.0</v>
      </c>
      <c r="I1055" t="n" s="31">
        <v>0.0</v>
      </c>
    </row>
    <row r="1056">
      <c r="A1056" t="s" s="18">
        <v>5</v>
      </c>
      <c r="B1056" t="s" s="18">
        <v>2263</v>
      </c>
      <c r="C1056" t="s" s="17">
        <v>80</v>
      </c>
      <c r="D1056" t="s" s="18">
        <v>10</v>
      </c>
      <c r="E1056" t="s" s="18">
        <v>501</v>
      </c>
      <c r="F1056" t="s" s="18">
        <v>5</v>
      </c>
      <c r="G1056" t="n" s="30">
        <v>0.0</v>
      </c>
      <c r="H1056" t="n" s="31">
        <v>0.0</v>
      </c>
      <c r="I1056" t="n" s="31">
        <v>0.0</v>
      </c>
    </row>
    <row r="1057">
      <c r="A1057" t="s" s="18">
        <v>5</v>
      </c>
      <c r="B1057" t="s" s="18">
        <v>2264</v>
      </c>
      <c r="C1057" t="s" s="17">
        <v>80</v>
      </c>
      <c r="D1057" t="s" s="18">
        <v>10</v>
      </c>
      <c r="E1057" t="s" s="18">
        <v>501</v>
      </c>
      <c r="F1057" t="s" s="18">
        <v>5</v>
      </c>
      <c r="G1057" t="n" s="30">
        <v>0.0</v>
      </c>
      <c r="H1057" t="n" s="31">
        <v>0.0</v>
      </c>
      <c r="I1057" t="n" s="31">
        <v>0.0</v>
      </c>
    </row>
    <row r="1058">
      <c r="A1058" t="s" s="18">
        <v>5</v>
      </c>
      <c r="B1058" t="s" s="18">
        <v>2265</v>
      </c>
      <c r="C1058" t="s" s="17">
        <v>80</v>
      </c>
      <c r="D1058" t="s" s="18">
        <v>10</v>
      </c>
      <c r="E1058" t="s" s="18">
        <v>501</v>
      </c>
      <c r="F1058" t="s" s="18">
        <v>5</v>
      </c>
      <c r="G1058" t="n" s="30">
        <v>0.0</v>
      </c>
      <c r="H1058" t="n" s="31">
        <v>0.0</v>
      </c>
      <c r="I1058" t="n" s="31">
        <v>0.0</v>
      </c>
    </row>
    <row r="1059">
      <c r="A1059" t="s" s="18">
        <v>5</v>
      </c>
      <c r="B1059" t="s" s="18">
        <v>2266</v>
      </c>
      <c r="C1059" t="s" s="17">
        <v>80</v>
      </c>
      <c r="D1059" t="s" s="18">
        <v>10</v>
      </c>
      <c r="E1059" t="s" s="18">
        <v>501</v>
      </c>
      <c r="F1059" t="s" s="18">
        <v>5</v>
      </c>
      <c r="G1059" t="n" s="30">
        <v>0.0</v>
      </c>
      <c r="H1059" t="n" s="31">
        <v>0.0</v>
      </c>
      <c r="I1059" t="n" s="31">
        <v>0.0</v>
      </c>
    </row>
    <row r="1060">
      <c r="A1060" t="s" s="18">
        <v>5</v>
      </c>
      <c r="B1060" t="s" s="18">
        <v>2267</v>
      </c>
      <c r="C1060" t="s" s="17">
        <v>80</v>
      </c>
      <c r="D1060" t="s" s="18">
        <v>10</v>
      </c>
      <c r="E1060" t="s" s="18">
        <v>501</v>
      </c>
      <c r="F1060" t="s" s="18">
        <v>5</v>
      </c>
      <c r="G1060" t="n" s="30">
        <v>0.0</v>
      </c>
      <c r="H1060" t="n" s="31">
        <v>0.0</v>
      </c>
      <c r="I1060" t="n" s="31">
        <v>0.0</v>
      </c>
    </row>
    <row r="1061">
      <c r="A1061" t="s" s="18">
        <v>5</v>
      </c>
      <c r="B1061" t="s" s="18">
        <v>2268</v>
      </c>
      <c r="C1061" t="s" s="17">
        <v>80</v>
      </c>
      <c r="D1061" t="s" s="18">
        <v>10</v>
      </c>
      <c r="E1061" t="s" s="18">
        <v>501</v>
      </c>
      <c r="F1061" t="s" s="18">
        <v>5</v>
      </c>
      <c r="G1061" t="n" s="30">
        <v>0.0</v>
      </c>
      <c r="H1061" t="n" s="31">
        <v>0.0</v>
      </c>
      <c r="I1061" t="n" s="31">
        <v>0.0</v>
      </c>
    </row>
    <row r="1062">
      <c r="A1062" t="s" s="18">
        <v>5</v>
      </c>
      <c r="B1062" t="s" s="18">
        <v>2270</v>
      </c>
      <c r="C1062" t="s" s="17">
        <v>80</v>
      </c>
      <c r="D1062" t="s" s="18">
        <v>9</v>
      </c>
      <c r="E1062" t="s" s="18">
        <v>245</v>
      </c>
      <c r="F1062" t="s" s="18">
        <v>5</v>
      </c>
      <c r="G1062" t="n" s="30">
        <v>0.0</v>
      </c>
      <c r="H1062" t="n" s="31">
        <v>2.17</v>
      </c>
      <c r="I1062" t="n" s="31">
        <v>0.0</v>
      </c>
    </row>
    <row r="1063">
      <c r="A1063" t="s" s="18">
        <v>5</v>
      </c>
      <c r="B1063" t="s" s="18">
        <v>2272</v>
      </c>
      <c r="C1063" t="s" s="17">
        <v>80</v>
      </c>
      <c r="D1063" t="s" s="18">
        <v>9</v>
      </c>
      <c r="E1063" t="s" s="18">
        <v>245</v>
      </c>
      <c r="F1063" t="s" s="18">
        <v>5</v>
      </c>
      <c r="G1063" t="n" s="30">
        <v>0.0</v>
      </c>
      <c r="H1063" t="n" s="31">
        <v>2.29</v>
      </c>
      <c r="I1063" t="n" s="31">
        <v>0.0</v>
      </c>
    </row>
    <row r="1064">
      <c r="A1064" t="s" s="18">
        <v>5</v>
      </c>
      <c r="B1064" t="s" s="18">
        <v>2274</v>
      </c>
      <c r="C1064" t="s" s="17">
        <v>260</v>
      </c>
      <c r="D1064" t="s" s="18">
        <v>9</v>
      </c>
      <c r="E1064" t="s" s="18">
        <v>261</v>
      </c>
      <c r="F1064" t="s" s="18">
        <v>5</v>
      </c>
      <c r="G1064" t="n" s="30">
        <v>0.0</v>
      </c>
      <c r="H1064" t="n" s="31">
        <v>199.0</v>
      </c>
      <c r="I1064" t="n" s="31">
        <v>0.0</v>
      </c>
    </row>
    <row r="1065">
      <c r="A1065" t="s" s="18">
        <v>5</v>
      </c>
      <c r="B1065" t="s" s="18">
        <v>2275</v>
      </c>
      <c r="C1065" t="s" s="17">
        <v>80</v>
      </c>
      <c r="D1065" t="s" s="18">
        <v>9</v>
      </c>
      <c r="E1065" t="s" s="18">
        <v>245</v>
      </c>
      <c r="F1065" t="s" s="18">
        <v>5</v>
      </c>
      <c r="G1065" t="n" s="30">
        <v>0.0</v>
      </c>
      <c r="H1065" t="n" s="31">
        <v>1.96</v>
      </c>
      <c r="I1065" t="n" s="31">
        <v>0.0</v>
      </c>
    </row>
    <row r="1066">
      <c r="A1066" t="s" s="18">
        <v>5</v>
      </c>
      <c r="B1066" t="s" s="18">
        <v>2277</v>
      </c>
      <c r="C1066" t="s" s="17">
        <v>80</v>
      </c>
      <c r="D1066" t="s" s="18">
        <v>9</v>
      </c>
      <c r="E1066" t="s" s="18">
        <v>245</v>
      </c>
      <c r="F1066" t="s" s="18">
        <v>5</v>
      </c>
      <c r="G1066" t="n" s="30">
        <v>0.0</v>
      </c>
      <c r="H1066" t="n" s="31">
        <v>2.17</v>
      </c>
      <c r="I1066" t="n" s="31">
        <v>0.0</v>
      </c>
    </row>
    <row r="1067">
      <c r="A1067" t="s" s="18">
        <v>5</v>
      </c>
      <c r="B1067" t="s" s="18">
        <v>2279</v>
      </c>
      <c r="C1067" t="s" s="17">
        <v>80</v>
      </c>
      <c r="D1067" t="s" s="18">
        <v>10</v>
      </c>
      <c r="E1067" t="s" s="18">
        <v>324</v>
      </c>
      <c r="F1067" t="s" s="18">
        <v>5</v>
      </c>
      <c r="G1067" t="n" s="30">
        <v>0.0</v>
      </c>
      <c r="H1067" t="n" s="31">
        <v>3.8</v>
      </c>
      <c r="I1067" t="n" s="31">
        <v>0.0</v>
      </c>
    </row>
    <row r="1068">
      <c r="A1068" t="s" s="18">
        <v>5</v>
      </c>
      <c r="B1068" t="s" s="18">
        <v>2281</v>
      </c>
      <c r="C1068" t="s" s="17">
        <v>80</v>
      </c>
      <c r="D1068" t="s" s="18">
        <v>10</v>
      </c>
      <c r="E1068" t="s" s="18">
        <v>501</v>
      </c>
      <c r="F1068" t="s" s="18">
        <v>5</v>
      </c>
      <c r="G1068" t="n" s="30">
        <v>0.0</v>
      </c>
      <c r="H1068" t="n" s="31">
        <v>3.8</v>
      </c>
      <c r="I1068" t="n" s="31">
        <v>0.0</v>
      </c>
    </row>
    <row r="1069">
      <c r="A1069" t="s" s="18">
        <v>5</v>
      </c>
      <c r="B1069" t="s" s="18">
        <v>2283</v>
      </c>
      <c r="C1069" t="s" s="17">
        <v>80</v>
      </c>
      <c r="D1069" t="s" s="18">
        <v>10</v>
      </c>
      <c r="E1069" t="s" s="18">
        <v>501</v>
      </c>
      <c r="F1069" t="s" s="18">
        <v>5</v>
      </c>
      <c r="G1069" t="n" s="30">
        <v>0.0</v>
      </c>
      <c r="H1069" t="n" s="31">
        <v>4.95</v>
      </c>
      <c r="I1069" t="n" s="31">
        <v>0.0</v>
      </c>
    </row>
    <row r="1070">
      <c r="A1070" t="s" s="18">
        <v>5</v>
      </c>
      <c r="B1070" t="s" s="18">
        <v>2285</v>
      </c>
      <c r="C1070" t="s" s="17">
        <v>80</v>
      </c>
      <c r="D1070" t="s" s="18">
        <v>10</v>
      </c>
      <c r="E1070" t="s" s="18">
        <v>501</v>
      </c>
      <c r="F1070" t="s" s="18">
        <v>5</v>
      </c>
      <c r="G1070" t="n" s="30">
        <v>0.0</v>
      </c>
      <c r="H1070" t="n" s="31">
        <v>4.95</v>
      </c>
      <c r="I1070" t="n" s="31">
        <v>0.0</v>
      </c>
    </row>
    <row r="1071">
      <c r="A1071" t="s" s="18">
        <v>5</v>
      </c>
      <c r="B1071" t="s" s="18">
        <v>2287</v>
      </c>
      <c r="C1071" t="s" s="17">
        <v>80</v>
      </c>
      <c r="D1071" t="s" s="18">
        <v>10</v>
      </c>
      <c r="E1071" t="s" s="18">
        <v>324</v>
      </c>
      <c r="F1071" t="s" s="18">
        <v>5</v>
      </c>
      <c r="G1071" t="n" s="30">
        <v>0.0</v>
      </c>
      <c r="H1071" t="n" s="31">
        <v>3.8</v>
      </c>
      <c r="I1071" t="n" s="31">
        <v>0.0</v>
      </c>
    </row>
    <row r="1072">
      <c r="A1072" t="s" s="18">
        <v>5</v>
      </c>
      <c r="B1072" t="s" s="18">
        <v>2289</v>
      </c>
      <c r="C1072" t="s" s="17">
        <v>80</v>
      </c>
      <c r="D1072" t="s" s="18">
        <v>10</v>
      </c>
      <c r="E1072" t="s" s="18">
        <v>324</v>
      </c>
      <c r="F1072" t="s" s="18">
        <v>5</v>
      </c>
      <c r="G1072" t="n" s="30">
        <v>0.0</v>
      </c>
      <c r="H1072" t="n" s="31">
        <v>3.8</v>
      </c>
      <c r="I1072" t="n" s="31">
        <v>0.0</v>
      </c>
    </row>
    <row r="1073">
      <c r="A1073" t="s" s="18">
        <v>5</v>
      </c>
      <c r="B1073" t="s" s="18">
        <v>2290</v>
      </c>
      <c r="C1073" t="s" s="17">
        <v>80</v>
      </c>
      <c r="D1073" t="s" s="18">
        <v>10</v>
      </c>
      <c r="E1073" t="s" s="18">
        <v>501</v>
      </c>
      <c r="F1073" t="s" s="18">
        <v>5</v>
      </c>
      <c r="G1073" t="n" s="30">
        <v>0.0</v>
      </c>
      <c r="H1073" t="n" s="31">
        <v>5.99</v>
      </c>
      <c r="I1073" t="n" s="31">
        <v>0.0</v>
      </c>
    </row>
    <row r="1074">
      <c r="A1074" t="s" s="18">
        <v>5</v>
      </c>
      <c r="B1074" t="s" s="18">
        <v>2291</v>
      </c>
      <c r="C1074" t="s" s="17">
        <v>80</v>
      </c>
      <c r="D1074" t="s" s="18">
        <v>10</v>
      </c>
      <c r="E1074" t="s" s="18">
        <v>501</v>
      </c>
      <c r="F1074" t="s" s="18">
        <v>5</v>
      </c>
      <c r="G1074" t="n" s="30">
        <v>0.0</v>
      </c>
      <c r="H1074" t="n" s="31">
        <v>6.35</v>
      </c>
      <c r="I1074" t="n" s="31">
        <v>0.0</v>
      </c>
    </row>
    <row r="1075">
      <c r="A1075" t="s" s="18">
        <v>5</v>
      </c>
      <c r="B1075" t="s" s="18">
        <v>2293</v>
      </c>
      <c r="C1075" t="s" s="17">
        <v>475</v>
      </c>
      <c r="D1075" t="s" s="18">
        <v>18</v>
      </c>
      <c r="E1075" t="s" s="18">
        <v>245</v>
      </c>
      <c r="F1075" t="s" s="18">
        <v>5</v>
      </c>
      <c r="G1075" t="n" s="30">
        <v>0.0</v>
      </c>
      <c r="H1075" t="n" s="31">
        <v>23.95</v>
      </c>
      <c r="I1075" t="n" s="31">
        <v>0.0</v>
      </c>
    </row>
    <row r="1076">
      <c r="A1076" t="s" s="18">
        <v>5</v>
      </c>
      <c r="B1076" t="s" s="18">
        <v>2295</v>
      </c>
      <c r="C1076" t="s" s="17">
        <v>475</v>
      </c>
      <c r="D1076" t="s" s="18">
        <v>18</v>
      </c>
      <c r="E1076" t="s" s="18">
        <v>245</v>
      </c>
      <c r="F1076" t="s" s="18">
        <v>5</v>
      </c>
      <c r="G1076" t="n" s="30">
        <v>0.0</v>
      </c>
      <c r="H1076" t="n" s="31">
        <v>23.95</v>
      </c>
      <c r="I1076" t="n" s="31">
        <v>0.0</v>
      </c>
    </row>
    <row r="1077">
      <c r="A1077" t="s" s="18">
        <v>5</v>
      </c>
      <c r="B1077" t="s" s="18">
        <v>2297</v>
      </c>
      <c r="C1077" t="s" s="17">
        <v>192</v>
      </c>
      <c r="D1077" t="s" s="18">
        <v>10</v>
      </c>
      <c r="E1077" t="s" s="18">
        <v>862</v>
      </c>
      <c r="F1077" t="s" s="18">
        <v>5</v>
      </c>
      <c r="G1077" t="n" s="30">
        <v>0.0</v>
      </c>
      <c r="H1077" t="n" s="31">
        <v>14.5</v>
      </c>
      <c r="I1077" t="n" s="31">
        <v>0.0</v>
      </c>
    </row>
    <row r="1078">
      <c r="A1078" t="s" s="18">
        <v>5</v>
      </c>
      <c r="B1078" t="s" s="18">
        <v>2299</v>
      </c>
      <c r="C1078" t="s" s="17">
        <v>192</v>
      </c>
      <c r="D1078" t="s" s="18">
        <v>10</v>
      </c>
      <c r="E1078" t="s" s="18">
        <v>862</v>
      </c>
      <c r="F1078" t="s" s="18">
        <v>5</v>
      </c>
      <c r="G1078" t="n" s="30">
        <v>0.0</v>
      </c>
      <c r="H1078" t="n" s="31">
        <v>14.5</v>
      </c>
      <c r="I1078" t="n" s="31">
        <v>0.0</v>
      </c>
    </row>
    <row r="1079">
      <c r="A1079" t="s" s="18">
        <v>5</v>
      </c>
      <c r="B1079" t="s" s="18">
        <v>2301</v>
      </c>
      <c r="C1079" t="s" s="17">
        <v>192</v>
      </c>
      <c r="D1079" t="s" s="18">
        <v>10</v>
      </c>
      <c r="E1079" t="s" s="18">
        <v>862</v>
      </c>
      <c r="F1079" t="s" s="18">
        <v>5</v>
      </c>
      <c r="G1079" t="n" s="30">
        <v>0.0</v>
      </c>
      <c r="H1079" t="n" s="31">
        <v>14.5</v>
      </c>
      <c r="I1079" t="n" s="31">
        <v>0.0</v>
      </c>
    </row>
    <row r="1080">
      <c r="A1080" t="s" s="18">
        <v>5</v>
      </c>
      <c r="B1080" t="s" s="18">
        <v>2303</v>
      </c>
      <c r="C1080" t="s" s="17">
        <v>192</v>
      </c>
      <c r="D1080" t="s" s="18">
        <v>10</v>
      </c>
      <c r="E1080" t="s" s="18">
        <v>862</v>
      </c>
      <c r="F1080" t="s" s="18">
        <v>5</v>
      </c>
      <c r="G1080" t="n" s="30">
        <v>0.0</v>
      </c>
      <c r="H1080" t="n" s="31">
        <v>14.5</v>
      </c>
      <c r="I1080" t="n" s="31">
        <v>0.0</v>
      </c>
    </row>
    <row r="1081">
      <c r="A1081" t="s" s="18">
        <v>5</v>
      </c>
      <c r="B1081" t="s" s="18">
        <v>2305</v>
      </c>
      <c r="C1081" t="s" s="17">
        <v>260</v>
      </c>
      <c r="D1081" t="s" s="18">
        <v>9</v>
      </c>
      <c r="E1081" t="s" s="18">
        <v>261</v>
      </c>
      <c r="F1081" t="s" s="18">
        <v>5</v>
      </c>
      <c r="G1081" t="n" s="30">
        <v>0.0</v>
      </c>
      <c r="H1081" t="n" s="31">
        <v>168.41</v>
      </c>
      <c r="I1081" t="n" s="31">
        <v>0.0</v>
      </c>
    </row>
    <row r="1082">
      <c r="A1082" t="s" s="18">
        <v>5</v>
      </c>
      <c r="B1082" t="s" s="18">
        <v>2307</v>
      </c>
      <c r="C1082" t="s" s="17">
        <v>80</v>
      </c>
      <c r="D1082" t="s" s="18">
        <v>9</v>
      </c>
      <c r="E1082" t="s" s="18">
        <v>245</v>
      </c>
      <c r="F1082" t="s" s="18">
        <v>5</v>
      </c>
      <c r="G1082" t="n" s="30">
        <v>0.0</v>
      </c>
      <c r="H1082" t="n" s="31">
        <v>46.49</v>
      </c>
      <c r="I1082" t="n" s="31">
        <v>0.0</v>
      </c>
    </row>
    <row r="1083">
      <c r="A1083" t="s" s="18">
        <v>5</v>
      </c>
      <c r="B1083" t="s" s="18">
        <v>2309</v>
      </c>
      <c r="C1083" t="s" s="17">
        <v>80</v>
      </c>
      <c r="D1083" t="s" s="18">
        <v>9</v>
      </c>
      <c r="E1083" t="s" s="18">
        <v>245</v>
      </c>
      <c r="F1083" t="s" s="18">
        <v>5</v>
      </c>
      <c r="G1083" t="n" s="30">
        <v>0.0</v>
      </c>
      <c r="H1083" t="n" s="31">
        <v>1.94</v>
      </c>
      <c r="I1083" t="n" s="31">
        <v>0.0</v>
      </c>
    </row>
    <row r="1084">
      <c r="A1084" t="s" s="18">
        <v>5</v>
      </c>
      <c r="B1084" t="s" s="18">
        <v>2311</v>
      </c>
      <c r="C1084" t="s" s="17">
        <v>80</v>
      </c>
      <c r="D1084" t="s" s="18">
        <v>10</v>
      </c>
      <c r="E1084" t="s" s="18">
        <v>628</v>
      </c>
      <c r="F1084" t="s" s="18">
        <v>5</v>
      </c>
      <c r="G1084" t="n" s="30">
        <v>0.0</v>
      </c>
      <c r="H1084" t="n" s="31">
        <v>3.39</v>
      </c>
      <c r="I1084" t="n" s="31">
        <v>0.0</v>
      </c>
    </row>
    <row r="1085">
      <c r="A1085" t="s" s="18">
        <v>5</v>
      </c>
      <c r="B1085" t="s" s="18">
        <v>2313</v>
      </c>
      <c r="C1085" t="s" s="17">
        <v>80</v>
      </c>
      <c r="D1085" t="s" s="18">
        <v>10</v>
      </c>
      <c r="E1085" t="s" s="18">
        <v>324</v>
      </c>
      <c r="F1085" t="s" s="18">
        <v>5</v>
      </c>
      <c r="G1085" t="n" s="30">
        <v>0.0</v>
      </c>
      <c r="H1085" t="n" s="31">
        <v>2.08</v>
      </c>
      <c r="I1085" t="n" s="31">
        <v>0.0</v>
      </c>
    </row>
    <row r="1086">
      <c r="A1086" t="s" s="18">
        <v>5</v>
      </c>
      <c r="B1086" t="s" s="18">
        <v>2315</v>
      </c>
      <c r="C1086" t="s" s="17">
        <v>80</v>
      </c>
      <c r="D1086" t="s" s="18">
        <v>13</v>
      </c>
      <c r="E1086" t="s" s="18">
        <v>286</v>
      </c>
      <c r="F1086" t="s" s="18">
        <v>5</v>
      </c>
      <c r="G1086" t="n" s="30">
        <v>0.0</v>
      </c>
      <c r="H1086" t="n" s="31">
        <v>10.15</v>
      </c>
      <c r="I1086" t="n" s="31">
        <v>0.0</v>
      </c>
    </row>
    <row r="1087">
      <c r="A1087" t="s" s="18">
        <v>5</v>
      </c>
      <c r="B1087" t="s" s="18">
        <v>2317</v>
      </c>
      <c r="C1087" t="s" s="17">
        <v>475</v>
      </c>
      <c r="D1087" t="s" s="18">
        <v>18</v>
      </c>
      <c r="E1087" t="s" s="18">
        <v>245</v>
      </c>
      <c r="F1087" t="s" s="18">
        <v>5</v>
      </c>
      <c r="G1087" t="n" s="30">
        <v>0.0</v>
      </c>
      <c r="H1087" t="n" s="31">
        <v>21.77</v>
      </c>
      <c r="I1087" t="n" s="31">
        <v>0.0</v>
      </c>
    </row>
    <row r="1088">
      <c r="A1088" t="s" s="18">
        <v>5</v>
      </c>
      <c r="B1088" t="s" s="18">
        <v>2319</v>
      </c>
      <c r="C1088" t="s" s="17">
        <v>475</v>
      </c>
      <c r="D1088" t="s" s="18">
        <v>18</v>
      </c>
      <c r="E1088" t="s" s="18">
        <v>245</v>
      </c>
      <c r="F1088" t="s" s="18">
        <v>5</v>
      </c>
      <c r="G1088" t="n" s="30">
        <v>0.0</v>
      </c>
      <c r="H1088" t="n" s="31">
        <v>23.51</v>
      </c>
      <c r="I1088" t="n" s="31">
        <v>0.0</v>
      </c>
    </row>
    <row r="1089">
      <c r="A1089" t="s" s="18">
        <v>5</v>
      </c>
      <c r="B1089" t="s" s="18">
        <v>2321</v>
      </c>
      <c r="C1089" t="s" s="17">
        <v>475</v>
      </c>
      <c r="D1089" t="s" s="18">
        <v>18</v>
      </c>
      <c r="E1089" t="s" s="18">
        <v>245</v>
      </c>
      <c r="F1089" t="s" s="18">
        <v>5</v>
      </c>
      <c r="G1089" t="n" s="30">
        <v>0.0</v>
      </c>
      <c r="H1089" t="n" s="31">
        <v>23.31</v>
      </c>
      <c r="I1089" t="n" s="31">
        <v>0.0</v>
      </c>
    </row>
    <row r="1090">
      <c r="A1090" t="s" s="18">
        <v>5</v>
      </c>
      <c r="B1090" t="s" s="18">
        <v>2322</v>
      </c>
      <c r="C1090" t="s" s="17">
        <v>80</v>
      </c>
      <c r="D1090" t="s" s="18">
        <v>10</v>
      </c>
      <c r="E1090" t="s" s="18">
        <v>139</v>
      </c>
      <c r="F1090" t="s" s="18">
        <v>5</v>
      </c>
      <c r="G1090" t="n" s="30">
        <v>0.0</v>
      </c>
      <c r="H1090" t="n" s="31">
        <v>0.0</v>
      </c>
      <c r="I1090" t="n" s="31">
        <v>0.0</v>
      </c>
    </row>
    <row r="1091">
      <c r="A1091" t="s" s="18">
        <v>5</v>
      </c>
      <c r="B1091" t="s" s="18">
        <v>2324</v>
      </c>
      <c r="C1091" t="s" s="17">
        <v>80</v>
      </c>
      <c r="D1091" t="s" s="18">
        <v>10</v>
      </c>
      <c r="E1091" t="s" s="18">
        <v>659</v>
      </c>
      <c r="F1091" t="s" s="18">
        <v>5</v>
      </c>
      <c r="G1091" t="n" s="30">
        <v>0.0</v>
      </c>
      <c r="H1091" t="n" s="31">
        <v>1.85</v>
      </c>
      <c r="I1091" t="n" s="31">
        <v>0.0</v>
      </c>
    </row>
    <row r="1092">
      <c r="A1092" t="s" s="18">
        <v>5</v>
      </c>
      <c r="B1092" t="s" s="18">
        <v>2326</v>
      </c>
      <c r="C1092" t="s" s="17">
        <v>80</v>
      </c>
      <c r="D1092" t="s" s="18">
        <v>10</v>
      </c>
      <c r="E1092" t="s" s="18">
        <v>659</v>
      </c>
      <c r="F1092" t="s" s="18">
        <v>5</v>
      </c>
      <c r="G1092" t="n" s="30">
        <v>0.0</v>
      </c>
      <c r="H1092" t="n" s="31">
        <v>1.85</v>
      </c>
      <c r="I1092" t="n" s="31">
        <v>0.0</v>
      </c>
    </row>
    <row r="1093">
      <c r="A1093" t="s" s="18">
        <v>5</v>
      </c>
      <c r="B1093" t="s" s="18">
        <v>2328</v>
      </c>
      <c r="C1093" t="s" s="17">
        <v>80</v>
      </c>
      <c r="D1093" t="s" s="18">
        <v>10</v>
      </c>
      <c r="E1093" t="s" s="18">
        <v>659</v>
      </c>
      <c r="F1093" t="s" s="18">
        <v>5</v>
      </c>
      <c r="G1093" t="n" s="30">
        <v>0.0</v>
      </c>
      <c r="H1093" t="n" s="31">
        <v>1.85</v>
      </c>
      <c r="I1093" t="n" s="31">
        <v>0.0</v>
      </c>
    </row>
    <row r="1094">
      <c r="A1094" t="s" s="18">
        <v>5</v>
      </c>
      <c r="B1094" t="s" s="18">
        <v>2330</v>
      </c>
      <c r="C1094" t="s" s="17">
        <v>80</v>
      </c>
      <c r="D1094" t="s" s="18">
        <v>13</v>
      </c>
      <c r="E1094" t="s" s="18">
        <v>286</v>
      </c>
      <c r="F1094" t="s" s="18">
        <v>5</v>
      </c>
      <c r="G1094" t="n" s="30">
        <v>0.0</v>
      </c>
      <c r="H1094" t="n" s="31">
        <v>7.32</v>
      </c>
      <c r="I1094" t="n" s="31">
        <v>0.0</v>
      </c>
    </row>
    <row r="1095">
      <c r="A1095" t="s" s="18">
        <v>5</v>
      </c>
      <c r="B1095" t="s" s="18">
        <v>2332</v>
      </c>
      <c r="C1095" t="s" s="17">
        <v>80</v>
      </c>
      <c r="D1095" t="s" s="18">
        <v>10</v>
      </c>
      <c r="E1095" t="s" s="18">
        <v>693</v>
      </c>
      <c r="F1095" t="s" s="18">
        <v>5</v>
      </c>
      <c r="G1095" t="n" s="30">
        <v>0.0</v>
      </c>
      <c r="H1095" t="n" s="31">
        <v>3.41</v>
      </c>
      <c r="I1095" t="n" s="31">
        <v>0.0</v>
      </c>
    </row>
    <row r="1096">
      <c r="A1096" t="s" s="18">
        <v>5</v>
      </c>
      <c r="B1096" t="s" s="18">
        <v>2334</v>
      </c>
      <c r="C1096" t="s" s="17">
        <v>80</v>
      </c>
      <c r="D1096" t="s" s="18">
        <v>10</v>
      </c>
      <c r="E1096" t="s" s="18">
        <v>693</v>
      </c>
      <c r="F1096" t="s" s="18">
        <v>5</v>
      </c>
      <c r="G1096" t="n" s="30">
        <v>0.0</v>
      </c>
      <c r="H1096" t="n" s="31">
        <v>3.41</v>
      </c>
      <c r="I1096" t="n" s="31">
        <v>0.0</v>
      </c>
    </row>
    <row r="1097">
      <c r="A1097" t="s" s="18">
        <v>5</v>
      </c>
      <c r="B1097" t="s" s="18">
        <v>2336</v>
      </c>
      <c r="C1097" t="s" s="17">
        <v>80</v>
      </c>
      <c r="D1097" t="s" s="18">
        <v>10</v>
      </c>
      <c r="E1097" t="s" s="18">
        <v>693</v>
      </c>
      <c r="F1097" t="s" s="18">
        <v>5</v>
      </c>
      <c r="G1097" t="n" s="30">
        <v>0.0</v>
      </c>
      <c r="H1097" t="n" s="31">
        <v>3.41</v>
      </c>
      <c r="I1097" t="n" s="31">
        <v>0.0</v>
      </c>
    </row>
    <row r="1098">
      <c r="A1098" t="s" s="18">
        <v>5</v>
      </c>
      <c r="B1098" t="s" s="18">
        <v>2338</v>
      </c>
      <c r="C1098" t="s" s="17">
        <v>192</v>
      </c>
      <c r="D1098" t="s" s="18">
        <v>18</v>
      </c>
      <c r="E1098" t="s" s="18">
        <v>245</v>
      </c>
      <c r="F1098" t="s" s="18">
        <v>5</v>
      </c>
      <c r="G1098" t="n" s="30">
        <v>0.0</v>
      </c>
      <c r="H1098" t="n" s="31">
        <v>22.08</v>
      </c>
      <c r="I1098" t="n" s="31">
        <v>0.0</v>
      </c>
    </row>
    <row r="1099">
      <c r="A1099" t="s" s="18">
        <v>5</v>
      </c>
      <c r="B1099" t="s" s="18">
        <v>2340</v>
      </c>
      <c r="C1099" t="s" s="17">
        <v>192</v>
      </c>
      <c r="D1099" t="s" s="18">
        <v>18</v>
      </c>
      <c r="E1099" t="s" s="18">
        <v>245</v>
      </c>
      <c r="F1099" t="s" s="18">
        <v>5</v>
      </c>
      <c r="G1099" t="n" s="30">
        <v>0.0</v>
      </c>
      <c r="H1099" t="n" s="31">
        <v>21.95</v>
      </c>
      <c r="I1099" t="n" s="31">
        <v>0.0</v>
      </c>
    </row>
    <row r="1100">
      <c r="A1100" t="s" s="18">
        <v>5</v>
      </c>
      <c r="B1100" t="s" s="18">
        <v>2341</v>
      </c>
      <c r="C1100" t="s" s="17">
        <v>192</v>
      </c>
      <c r="D1100" t="s" s="18">
        <v>18</v>
      </c>
      <c r="E1100" t="s" s="18">
        <v>245</v>
      </c>
      <c r="F1100" t="s" s="18">
        <v>5</v>
      </c>
      <c r="G1100" t="n" s="30">
        <v>0.0</v>
      </c>
      <c r="H1100" t="n" s="31">
        <v>22.08</v>
      </c>
      <c r="I1100" t="n" s="31">
        <v>0.0</v>
      </c>
    </row>
    <row r="1101">
      <c r="A1101" t="s" s="18">
        <v>5</v>
      </c>
      <c r="B1101" t="s" s="18">
        <v>2343</v>
      </c>
      <c r="C1101" t="s" s="17">
        <v>192</v>
      </c>
      <c r="D1101" t="s" s="18">
        <v>18</v>
      </c>
      <c r="E1101" t="s" s="18">
        <v>245</v>
      </c>
      <c r="F1101" t="s" s="18">
        <v>5</v>
      </c>
      <c r="G1101" t="n" s="30">
        <v>0.0</v>
      </c>
      <c r="H1101" t="n" s="31">
        <v>21.95</v>
      </c>
      <c r="I1101" t="n" s="31">
        <v>0.0</v>
      </c>
    </row>
    <row r="1102">
      <c r="A1102" t="s" s="18">
        <v>5</v>
      </c>
      <c r="B1102" t="s" s="18">
        <v>2345</v>
      </c>
      <c r="C1102" t="s" s="17">
        <v>192</v>
      </c>
      <c r="D1102" t="s" s="18">
        <v>18</v>
      </c>
      <c r="E1102" t="s" s="18">
        <v>245</v>
      </c>
      <c r="F1102" t="s" s="18">
        <v>5</v>
      </c>
      <c r="G1102" t="n" s="30">
        <v>0.0</v>
      </c>
      <c r="H1102" t="n" s="31">
        <v>21.95</v>
      </c>
      <c r="I1102" t="n" s="31">
        <v>0.0</v>
      </c>
    </row>
    <row r="1103">
      <c r="A1103" t="s" s="18">
        <v>5</v>
      </c>
      <c r="B1103" t="s" s="18">
        <v>2347</v>
      </c>
      <c r="C1103" t="s" s="17">
        <v>192</v>
      </c>
      <c r="D1103" t="s" s="18">
        <v>18</v>
      </c>
      <c r="E1103" t="s" s="18">
        <v>245</v>
      </c>
      <c r="F1103" t="s" s="18">
        <v>5</v>
      </c>
      <c r="G1103" t="n" s="30">
        <v>0.0</v>
      </c>
      <c r="H1103" t="n" s="31">
        <v>22.08</v>
      </c>
      <c r="I1103" t="n" s="31">
        <v>0.0</v>
      </c>
    </row>
    <row r="1104">
      <c r="A1104" t="s" s="18">
        <v>5</v>
      </c>
      <c r="B1104" t="s" s="18">
        <v>2349</v>
      </c>
      <c r="C1104" t="s" s="17">
        <v>192</v>
      </c>
      <c r="D1104" t="s" s="18">
        <v>18</v>
      </c>
      <c r="E1104" t="s" s="18">
        <v>245</v>
      </c>
      <c r="F1104" t="s" s="18">
        <v>5</v>
      </c>
      <c r="G1104" t="n" s="30">
        <v>0.0</v>
      </c>
      <c r="H1104" t="n" s="31">
        <v>21.95</v>
      </c>
      <c r="I1104" t="n" s="31">
        <v>0.0</v>
      </c>
    </row>
    <row r="1105">
      <c r="A1105" t="s" s="18">
        <v>5</v>
      </c>
      <c r="B1105" t="s" s="18">
        <v>2351</v>
      </c>
      <c r="C1105" t="s" s="17">
        <v>192</v>
      </c>
      <c r="D1105" t="s" s="18">
        <v>18</v>
      </c>
      <c r="E1105" t="s" s="18">
        <v>245</v>
      </c>
      <c r="F1105" t="s" s="18">
        <v>5</v>
      </c>
      <c r="G1105" t="n" s="30">
        <v>0.0</v>
      </c>
      <c r="H1105" t="n" s="31">
        <v>21.95</v>
      </c>
      <c r="I1105" t="n" s="31">
        <v>0.0</v>
      </c>
    </row>
    <row r="1106">
      <c r="A1106" t="s" s="18">
        <v>5</v>
      </c>
      <c r="B1106" t="s" s="18">
        <v>2353</v>
      </c>
      <c r="C1106" t="s" s="17">
        <v>192</v>
      </c>
      <c r="D1106" t="s" s="18">
        <v>18</v>
      </c>
      <c r="E1106" t="s" s="18">
        <v>245</v>
      </c>
      <c r="F1106" t="s" s="18">
        <v>5</v>
      </c>
      <c r="G1106" t="n" s="30">
        <v>0.0</v>
      </c>
      <c r="H1106" t="n" s="31">
        <v>21.95</v>
      </c>
      <c r="I1106" t="n" s="31">
        <v>0.0</v>
      </c>
    </row>
    <row r="1107">
      <c r="A1107" t="s" s="18">
        <v>5</v>
      </c>
      <c r="B1107" t="s" s="18">
        <v>2354</v>
      </c>
      <c r="C1107" t="s" s="17">
        <v>192</v>
      </c>
      <c r="D1107" t="s" s="18">
        <v>18</v>
      </c>
      <c r="E1107" t="s" s="18">
        <v>245</v>
      </c>
      <c r="F1107" t="s" s="18">
        <v>5</v>
      </c>
      <c r="G1107" t="n" s="30">
        <v>0.0</v>
      </c>
      <c r="H1107" t="n" s="31">
        <v>0.0</v>
      </c>
      <c r="I1107" t="n" s="31">
        <v>0.0</v>
      </c>
    </row>
    <row r="1108">
      <c r="A1108" t="s" s="18">
        <v>5</v>
      </c>
      <c r="B1108" t="s" s="18">
        <v>2356</v>
      </c>
      <c r="C1108" t="s" s="17">
        <v>192</v>
      </c>
      <c r="D1108" t="s" s="18">
        <v>18</v>
      </c>
      <c r="E1108" t="s" s="18">
        <v>245</v>
      </c>
      <c r="F1108" t="s" s="18">
        <v>5</v>
      </c>
      <c r="G1108" t="n" s="30">
        <v>0.0</v>
      </c>
      <c r="H1108" t="n" s="31">
        <v>21.95</v>
      </c>
      <c r="I1108" t="n" s="31">
        <v>0.0</v>
      </c>
    </row>
    <row r="1109">
      <c r="A1109" t="s" s="18">
        <v>5</v>
      </c>
      <c r="B1109" t="s" s="18">
        <v>2364</v>
      </c>
      <c r="C1109" t="s" s="17">
        <v>111</v>
      </c>
      <c r="D1109" t="s" s="18">
        <v>18</v>
      </c>
      <c r="E1109" t="s" s="18">
        <v>245</v>
      </c>
      <c r="F1109" t="s" s="18">
        <v>5</v>
      </c>
      <c r="G1109" t="n" s="30">
        <v>0.0</v>
      </c>
      <c r="H1109" t="n" s="31">
        <v>13.56</v>
      </c>
      <c r="I1109" t="n" s="31">
        <v>0.0</v>
      </c>
    </row>
    <row r="1110">
      <c r="A1110" t="s" s="18">
        <v>5</v>
      </c>
      <c r="B1110" t="s" s="18">
        <v>2366</v>
      </c>
      <c r="C1110" t="s" s="17">
        <v>111</v>
      </c>
      <c r="D1110" t="s" s="18">
        <v>18</v>
      </c>
      <c r="E1110" t="s" s="18">
        <v>245</v>
      </c>
      <c r="F1110" t="s" s="18">
        <v>5</v>
      </c>
      <c r="G1110" t="n" s="30">
        <v>0.0</v>
      </c>
      <c r="H1110" t="n" s="31">
        <v>13.63</v>
      </c>
      <c r="I1110" t="n" s="31">
        <v>0.0</v>
      </c>
    </row>
    <row r="1111">
      <c r="A1111" t="s" s="18">
        <v>5</v>
      </c>
      <c r="B1111" t="s" s="18">
        <v>2368</v>
      </c>
      <c r="C1111" t="s" s="17">
        <v>111</v>
      </c>
      <c r="D1111" t="s" s="18">
        <v>18</v>
      </c>
      <c r="E1111" t="s" s="18">
        <v>245</v>
      </c>
      <c r="F1111" t="s" s="18">
        <v>5</v>
      </c>
      <c r="G1111" t="n" s="30">
        <v>0.0</v>
      </c>
      <c r="H1111" t="n" s="31">
        <v>13.63</v>
      </c>
      <c r="I1111" t="n" s="31">
        <v>0.0</v>
      </c>
    </row>
    <row r="1112">
      <c r="A1112" t="s" s="18">
        <v>5</v>
      </c>
      <c r="B1112" t="s" s="18">
        <v>2370</v>
      </c>
      <c r="C1112" t="s" s="17">
        <v>219</v>
      </c>
      <c r="D1112" t="s" s="18">
        <v>13</v>
      </c>
      <c r="E1112" t="s" s="18">
        <v>172</v>
      </c>
      <c r="F1112" t="s" s="18">
        <v>5</v>
      </c>
      <c r="G1112" t="n" s="30">
        <v>0.0</v>
      </c>
      <c r="H1112" t="n" s="31">
        <v>9.37</v>
      </c>
      <c r="I1112" t="n" s="31">
        <v>0.0</v>
      </c>
    </row>
    <row r="1113">
      <c r="A1113" t="s" s="18">
        <v>5</v>
      </c>
      <c r="B1113" t="s" s="18">
        <v>2372</v>
      </c>
      <c r="C1113" t="s" s="17">
        <v>1315</v>
      </c>
      <c r="D1113" t="s" s="18">
        <v>13</v>
      </c>
      <c r="E1113" t="s" s="18">
        <v>286</v>
      </c>
      <c r="F1113" t="s" s="18">
        <v>5</v>
      </c>
      <c r="G1113" t="n" s="30">
        <v>0.0</v>
      </c>
      <c r="H1113" t="n" s="31">
        <v>3.8</v>
      </c>
      <c r="I1113" t="n" s="31">
        <v>0.0</v>
      </c>
    </row>
    <row r="1114">
      <c r="A1114" t="s" s="18">
        <v>5</v>
      </c>
      <c r="B1114" t="s" s="18">
        <v>2374</v>
      </c>
      <c r="C1114" t="s" s="17">
        <v>180</v>
      </c>
      <c r="D1114" t="s" s="18">
        <v>13</v>
      </c>
      <c r="E1114" t="s" s="18">
        <v>172</v>
      </c>
      <c r="F1114" t="s" s="18">
        <v>5</v>
      </c>
      <c r="G1114" t="n" s="30">
        <v>0.0</v>
      </c>
      <c r="H1114" t="n" s="31">
        <v>103.29</v>
      </c>
      <c r="I1114" t="n" s="31">
        <v>0.0</v>
      </c>
    </row>
    <row r="1115">
      <c r="A1115" t="s" s="18">
        <v>5</v>
      </c>
      <c r="B1115" t="s" s="18">
        <v>2376</v>
      </c>
      <c r="C1115" t="s" s="17">
        <v>219</v>
      </c>
      <c r="D1115" t="s" s="18">
        <v>18</v>
      </c>
      <c r="E1115" t="s" s="18">
        <v>1074</v>
      </c>
      <c r="F1115" t="s" s="18">
        <v>5</v>
      </c>
      <c r="G1115" t="n" s="30">
        <v>0.0</v>
      </c>
      <c r="H1115" t="n" s="31">
        <v>8.98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13</v>
      </c>
      <c r="E1116" t="s" s="18">
        <v>286</v>
      </c>
      <c r="F1116" t="s" s="18">
        <v>5</v>
      </c>
      <c r="G1116" t="n" s="30">
        <v>0.0</v>
      </c>
      <c r="H1116" t="n" s="31">
        <v>0.08</v>
      </c>
      <c r="I1116" t="n" s="31">
        <v>0.0</v>
      </c>
    </row>
    <row r="1117">
      <c r="A1117" t="s" s="18">
        <v>5</v>
      </c>
      <c r="B1117" t="s" s="18">
        <v>2381</v>
      </c>
      <c r="C1117" t="s" s="17">
        <v>192</v>
      </c>
      <c r="D1117" t="s" s="18">
        <v>18</v>
      </c>
      <c r="E1117" t="s" s="18">
        <v>245</v>
      </c>
      <c r="F1117" t="s" s="18">
        <v>5</v>
      </c>
      <c r="G1117" t="n" s="30">
        <v>0.0</v>
      </c>
      <c r="H1117" t="n" s="31">
        <v>25.92</v>
      </c>
      <c r="I1117" t="n" s="31">
        <v>0.0</v>
      </c>
    </row>
    <row r="1118">
      <c r="A1118" t="s" s="18">
        <v>5</v>
      </c>
      <c r="B1118" t="s" s="18">
        <v>2383</v>
      </c>
      <c r="C1118" t="s" s="17">
        <v>192</v>
      </c>
      <c r="D1118" t="s" s="18">
        <v>18</v>
      </c>
      <c r="E1118" t="s" s="18">
        <v>245</v>
      </c>
      <c r="F1118" t="s" s="18">
        <v>5</v>
      </c>
      <c r="G1118" t="n" s="30">
        <v>0.0</v>
      </c>
      <c r="H1118" t="n" s="31">
        <v>25.92</v>
      </c>
      <c r="I1118" t="n" s="31">
        <v>0.0</v>
      </c>
    </row>
    <row r="1119">
      <c r="A1119" t="s" s="18">
        <v>5</v>
      </c>
      <c r="B1119" t="s" s="18">
        <v>2385</v>
      </c>
      <c r="C1119" t="s" s="17">
        <v>192</v>
      </c>
      <c r="D1119" t="s" s="18">
        <v>18</v>
      </c>
      <c r="E1119" t="s" s="18">
        <v>245</v>
      </c>
      <c r="F1119" t="s" s="18">
        <v>5</v>
      </c>
      <c r="G1119" t="n" s="30">
        <v>0.0</v>
      </c>
      <c r="H1119" t="n" s="31">
        <v>25.92</v>
      </c>
      <c r="I1119" t="n" s="31">
        <v>0.0</v>
      </c>
    </row>
    <row r="1120">
      <c r="A1120" t="s" s="18">
        <v>5</v>
      </c>
      <c r="B1120" t="s" s="18">
        <v>2387</v>
      </c>
      <c r="C1120" t="s" s="17">
        <v>192</v>
      </c>
      <c r="D1120" t="s" s="18">
        <v>18</v>
      </c>
      <c r="E1120" t="s" s="18">
        <v>245</v>
      </c>
      <c r="F1120" t="s" s="18">
        <v>5</v>
      </c>
      <c r="G1120" t="n" s="30">
        <v>0.0</v>
      </c>
      <c r="H1120" t="n" s="31">
        <v>25.92</v>
      </c>
      <c r="I1120" t="n" s="31">
        <v>0.0</v>
      </c>
    </row>
    <row r="1121">
      <c r="A1121" t="s" s="18">
        <v>5</v>
      </c>
      <c r="B1121" t="s" s="18">
        <v>2389</v>
      </c>
      <c r="C1121" t="s" s="17">
        <v>192</v>
      </c>
      <c r="D1121" t="s" s="18">
        <v>18</v>
      </c>
      <c r="E1121" t="s" s="18">
        <v>245</v>
      </c>
      <c r="F1121" t="s" s="18">
        <v>5</v>
      </c>
      <c r="G1121" t="n" s="30">
        <v>0.0</v>
      </c>
      <c r="H1121" t="n" s="31">
        <v>25.92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192</v>
      </c>
      <c r="D1122" t="s" s="18">
        <v>18</v>
      </c>
      <c r="E1122" t="s" s="18">
        <v>245</v>
      </c>
      <c r="F1122" t="s" s="18">
        <v>5</v>
      </c>
      <c r="G1122" t="n" s="30">
        <v>0.0</v>
      </c>
      <c r="H1122" t="n" s="31">
        <v>25.92</v>
      </c>
      <c r="I1122" t="n" s="31">
        <v>0.0</v>
      </c>
    </row>
    <row r="1123">
      <c r="A1123" t="s" s="18">
        <v>5</v>
      </c>
      <c r="B1123" t="s" s="18">
        <v>2393</v>
      </c>
      <c r="C1123" t="s" s="17">
        <v>80</v>
      </c>
      <c r="D1123" t="s" s="18">
        <v>10</v>
      </c>
      <c r="E1123" t="s" s="18">
        <v>659</v>
      </c>
      <c r="F1123" t="s" s="18">
        <v>5</v>
      </c>
      <c r="G1123" t="n" s="30">
        <v>0.0</v>
      </c>
      <c r="H1123" t="n" s="31">
        <v>1.92</v>
      </c>
      <c r="I1123" t="n" s="31">
        <v>0.0</v>
      </c>
    </row>
    <row r="1124">
      <c r="A1124" t="s" s="18">
        <v>5</v>
      </c>
      <c r="B1124" t="s" s="18">
        <v>2395</v>
      </c>
      <c r="C1124" t="s" s="17">
        <v>80</v>
      </c>
      <c r="D1124" t="s" s="18">
        <v>10</v>
      </c>
      <c r="E1124" t="s" s="18">
        <v>659</v>
      </c>
      <c r="F1124" t="s" s="18">
        <v>5</v>
      </c>
      <c r="G1124" t="n" s="30">
        <v>0.0</v>
      </c>
      <c r="H1124" t="n" s="31">
        <v>1.92</v>
      </c>
      <c r="I1124" t="n" s="31">
        <v>0.0</v>
      </c>
    </row>
    <row r="1125">
      <c r="A1125" t="s" s="18">
        <v>5</v>
      </c>
      <c r="B1125" t="s" s="18">
        <v>2397</v>
      </c>
      <c r="C1125" t="s" s="17">
        <v>80</v>
      </c>
      <c r="D1125" t="s" s="18">
        <v>10</v>
      </c>
      <c r="E1125" t="s" s="18">
        <v>693</v>
      </c>
      <c r="F1125" t="s" s="18">
        <v>5</v>
      </c>
      <c r="G1125" t="n" s="30">
        <v>0.0</v>
      </c>
      <c r="H1125" t="n" s="31">
        <v>2.49</v>
      </c>
      <c r="I1125" t="n" s="31">
        <v>0.0</v>
      </c>
    </row>
    <row r="1126">
      <c r="A1126" t="s" s="18">
        <v>5</v>
      </c>
      <c r="B1126" t="s" s="18">
        <v>2398</v>
      </c>
      <c r="C1126" t="s" s="17">
        <v>80</v>
      </c>
      <c r="D1126" t="s" s="18">
        <v>10</v>
      </c>
      <c r="E1126" t="s" s="18">
        <v>501</v>
      </c>
      <c r="F1126" t="s" s="18">
        <v>5</v>
      </c>
      <c r="G1126" t="n" s="30">
        <v>0.0</v>
      </c>
      <c r="H1126" t="n" s="31">
        <v>6.25</v>
      </c>
      <c r="I1126" t="n" s="31">
        <v>0.0</v>
      </c>
    </row>
    <row r="1127">
      <c r="A1127" t="s" s="18">
        <v>5</v>
      </c>
      <c r="B1127" t="s" s="18">
        <v>2400</v>
      </c>
      <c r="C1127" t="s" s="17">
        <v>80</v>
      </c>
      <c r="D1127" t="s" s="18">
        <v>10</v>
      </c>
      <c r="E1127" t="s" s="18">
        <v>501</v>
      </c>
      <c r="F1127" t="s" s="18">
        <v>5</v>
      </c>
      <c r="G1127" t="n" s="30">
        <v>0.0</v>
      </c>
      <c r="H1127" t="n" s="31">
        <v>4.33</v>
      </c>
      <c r="I1127" t="n" s="31">
        <v>0.0</v>
      </c>
    </row>
    <row r="1128">
      <c r="A1128" t="s" s="18">
        <v>5</v>
      </c>
      <c r="B1128" t="s" s="18">
        <v>2401</v>
      </c>
      <c r="C1128" t="s" s="17">
        <v>80</v>
      </c>
      <c r="D1128" t="s" s="18">
        <v>10</v>
      </c>
      <c r="E1128" t="s" s="18">
        <v>501</v>
      </c>
      <c r="F1128" t="s" s="18">
        <v>5</v>
      </c>
      <c r="G1128" t="n" s="30">
        <v>0.0</v>
      </c>
      <c r="H1128" t="n" s="31">
        <v>1.83</v>
      </c>
      <c r="I1128" t="n" s="31">
        <v>0.0</v>
      </c>
    </row>
    <row r="1129">
      <c r="A1129" t="s" s="18">
        <v>5</v>
      </c>
      <c r="B1129" t="s" s="18">
        <v>2402</v>
      </c>
      <c r="C1129" t="s" s="17">
        <v>80</v>
      </c>
      <c r="D1129" t="s" s="18">
        <v>10</v>
      </c>
      <c r="E1129" t="s" s="18">
        <v>501</v>
      </c>
      <c r="F1129" t="s" s="18">
        <v>5</v>
      </c>
      <c r="G1129" t="n" s="30">
        <v>0.0</v>
      </c>
      <c r="H1129" t="n" s="31">
        <v>5.41</v>
      </c>
      <c r="I1129" t="n" s="31">
        <v>0.0</v>
      </c>
    </row>
    <row r="1130">
      <c r="A1130" t="s" s="18">
        <v>5</v>
      </c>
      <c r="B1130" t="s" s="18">
        <v>2403</v>
      </c>
      <c r="C1130" t="s" s="17">
        <v>80</v>
      </c>
      <c r="D1130" t="s" s="18">
        <v>10</v>
      </c>
      <c r="E1130" t="s" s="18">
        <v>501</v>
      </c>
      <c r="F1130" t="s" s="18">
        <v>5</v>
      </c>
      <c r="G1130" t="n" s="30">
        <v>0.0</v>
      </c>
      <c r="H1130" t="n" s="31">
        <v>4.83</v>
      </c>
      <c r="I1130" t="n" s="31">
        <v>0.0</v>
      </c>
    </row>
    <row r="1131">
      <c r="A1131" t="s" s="18">
        <v>5</v>
      </c>
      <c r="B1131" t="s" s="18">
        <v>2404</v>
      </c>
      <c r="C1131" t="s" s="17">
        <v>80</v>
      </c>
      <c r="D1131" t="s" s="18">
        <v>10</v>
      </c>
      <c r="E1131" t="s" s="18">
        <v>501</v>
      </c>
      <c r="F1131" t="s" s="18">
        <v>5</v>
      </c>
      <c r="G1131" t="n" s="30">
        <v>0.0</v>
      </c>
      <c r="H1131" t="n" s="31">
        <v>3.66</v>
      </c>
      <c r="I1131" t="n" s="31">
        <v>0.0</v>
      </c>
    </row>
    <row r="1132">
      <c r="A1132" t="s" s="18">
        <v>5</v>
      </c>
      <c r="B1132" t="s" s="18">
        <v>2408</v>
      </c>
      <c r="C1132" t="s" s="17">
        <v>80</v>
      </c>
      <c r="D1132" t="s" s="18">
        <v>10</v>
      </c>
      <c r="E1132" t="s" s="18">
        <v>324</v>
      </c>
      <c r="F1132" t="s" s="18">
        <v>5</v>
      </c>
      <c r="G1132" t="n" s="30">
        <v>0.0</v>
      </c>
      <c r="H1132" t="n" s="31">
        <v>1.57</v>
      </c>
      <c r="I1132" t="n" s="31">
        <v>0.0</v>
      </c>
    </row>
    <row r="1133">
      <c r="A1133" t="s" s="18">
        <v>5</v>
      </c>
      <c r="B1133" t="s" s="18">
        <v>2410</v>
      </c>
      <c r="C1133" t="s" s="17">
        <v>80</v>
      </c>
      <c r="D1133" t="s" s="18">
        <v>10</v>
      </c>
      <c r="E1133" t="s" s="18">
        <v>324</v>
      </c>
      <c r="F1133" t="s" s="18">
        <v>5</v>
      </c>
      <c r="G1133" t="n" s="30">
        <v>0.0</v>
      </c>
      <c r="H1133" t="n" s="31">
        <v>1.57</v>
      </c>
      <c r="I1133" t="n" s="31">
        <v>0.0</v>
      </c>
    </row>
    <row r="1134">
      <c r="A1134" t="s" s="18">
        <v>5</v>
      </c>
      <c r="B1134" t="s" s="18">
        <v>2412</v>
      </c>
      <c r="C1134" t="s" s="17">
        <v>80</v>
      </c>
      <c r="D1134" t="s" s="18">
        <v>10</v>
      </c>
      <c r="E1134" t="s" s="18">
        <v>659</v>
      </c>
      <c r="F1134" t="s" s="18">
        <v>5</v>
      </c>
      <c r="G1134" t="n" s="30">
        <v>0.0</v>
      </c>
      <c r="H1134" t="n" s="31">
        <v>1.08</v>
      </c>
      <c r="I1134" t="n" s="31">
        <v>0.0</v>
      </c>
    </row>
    <row r="1135">
      <c r="A1135" t="s" s="18">
        <v>5</v>
      </c>
      <c r="B1135" t="s" s="18">
        <v>2414</v>
      </c>
      <c r="C1135" t="s" s="17">
        <v>80</v>
      </c>
      <c r="D1135" t="s" s="18">
        <v>10</v>
      </c>
      <c r="E1135" t="s" s="18">
        <v>659</v>
      </c>
      <c r="F1135" t="s" s="18">
        <v>5</v>
      </c>
      <c r="G1135" t="n" s="30">
        <v>0.0</v>
      </c>
      <c r="H1135" t="n" s="31">
        <v>1.08</v>
      </c>
      <c r="I1135" t="n" s="31">
        <v>0.0</v>
      </c>
    </row>
    <row r="1136">
      <c r="A1136" t="s" s="18">
        <v>5</v>
      </c>
      <c r="B1136" t="s" s="18">
        <v>2415</v>
      </c>
      <c r="C1136" t="s" s="17">
        <v>260</v>
      </c>
      <c r="D1136" t="s" s="18">
        <v>9</v>
      </c>
      <c r="E1136" t="s" s="18">
        <v>261</v>
      </c>
      <c r="F1136" t="s" s="18">
        <v>5</v>
      </c>
      <c r="G1136" t="n" s="30">
        <v>0.0</v>
      </c>
      <c r="H1136" t="n" s="31">
        <v>270.0</v>
      </c>
      <c r="I1136" t="n" s="31">
        <v>0.0</v>
      </c>
    </row>
    <row r="1137">
      <c r="A1137" t="s" s="18">
        <v>5</v>
      </c>
      <c r="B1137" t="s" s="18">
        <v>2417</v>
      </c>
      <c r="C1137" t="s" s="17">
        <v>80</v>
      </c>
      <c r="D1137" t="s" s="18">
        <v>9</v>
      </c>
      <c r="E1137" t="s" s="18">
        <v>245</v>
      </c>
      <c r="F1137" t="s" s="18">
        <v>5</v>
      </c>
      <c r="G1137" t="n" s="30">
        <v>0.0</v>
      </c>
      <c r="H1137" t="n" s="31">
        <v>3.91</v>
      </c>
      <c r="I1137" t="n" s="31">
        <v>0.0</v>
      </c>
    </row>
    <row r="1138">
      <c r="A1138" t="s" s="18">
        <v>5</v>
      </c>
      <c r="B1138" t="s" s="18">
        <v>2425</v>
      </c>
      <c r="C1138" t="s" s="17">
        <v>80</v>
      </c>
      <c r="D1138" t="s" s="18">
        <v>9</v>
      </c>
      <c r="E1138" t="s" s="18">
        <v>245</v>
      </c>
      <c r="F1138" t="s" s="18">
        <v>5</v>
      </c>
      <c r="G1138" t="n" s="30">
        <v>0.0</v>
      </c>
      <c r="H1138" t="n" s="31">
        <v>3.7</v>
      </c>
      <c r="I1138" t="n" s="31">
        <v>0.0</v>
      </c>
    </row>
    <row r="1139">
      <c r="A1139" t="s" s="18">
        <v>5</v>
      </c>
      <c r="B1139" t="s" s="18">
        <v>2427</v>
      </c>
      <c r="C1139" t="s" s="17">
        <v>260</v>
      </c>
      <c r="D1139" t="s" s="18">
        <v>9</v>
      </c>
      <c r="E1139" t="s" s="18">
        <v>261</v>
      </c>
      <c r="F1139" t="s" s="18">
        <v>5</v>
      </c>
      <c r="G1139" t="n" s="30">
        <v>0.0</v>
      </c>
      <c r="H1139" t="n" s="31">
        <v>215.0</v>
      </c>
      <c r="I1139" t="n" s="31">
        <v>0.0</v>
      </c>
    </row>
    <row r="1140">
      <c r="A1140" t="s" s="18">
        <v>5</v>
      </c>
      <c r="B1140" t="s" s="18">
        <v>2429</v>
      </c>
      <c r="C1140" t="s" s="17">
        <v>260</v>
      </c>
      <c r="D1140" t="s" s="18">
        <v>9</v>
      </c>
      <c r="E1140" t="s" s="18">
        <v>261</v>
      </c>
      <c r="F1140" t="s" s="18">
        <v>5</v>
      </c>
      <c r="G1140" t="n" s="30">
        <v>0.0</v>
      </c>
      <c r="H1140" t="n" s="31">
        <v>225.0</v>
      </c>
      <c r="I1140" t="n" s="31">
        <v>0.0</v>
      </c>
    </row>
    <row r="1141">
      <c r="A1141" t="s" s="18">
        <v>5</v>
      </c>
      <c r="B1141" t="s" s="18">
        <v>2433</v>
      </c>
      <c r="C1141" t="s" s="17">
        <v>80</v>
      </c>
      <c r="D1141" t="s" s="18">
        <v>9</v>
      </c>
      <c r="E1141" t="s" s="18">
        <v>245</v>
      </c>
      <c r="F1141" t="s" s="18">
        <v>5</v>
      </c>
      <c r="G1141" t="n" s="30">
        <v>0.0</v>
      </c>
      <c r="H1141" t="n" s="31">
        <v>3.17</v>
      </c>
      <c r="I1141" t="n" s="31">
        <v>0.0</v>
      </c>
    </row>
    <row r="1142">
      <c r="A1142" t="s" s="18">
        <v>5</v>
      </c>
      <c r="B1142" t="s" s="18">
        <v>2435</v>
      </c>
      <c r="C1142" t="s" s="17">
        <v>80</v>
      </c>
      <c r="D1142" t="s" s="18">
        <v>9</v>
      </c>
      <c r="E1142" t="s" s="18">
        <v>245</v>
      </c>
      <c r="F1142" t="s" s="18">
        <v>5</v>
      </c>
      <c r="G1142" t="n" s="30">
        <v>0.0</v>
      </c>
      <c r="H1142" t="n" s="31">
        <v>3.91</v>
      </c>
      <c r="I1142" t="n" s="31">
        <v>0.0</v>
      </c>
    </row>
    <row r="1143">
      <c r="A1143" t="s" s="18">
        <v>5</v>
      </c>
      <c r="B1143" t="s" s="18">
        <v>2437</v>
      </c>
      <c r="C1143" t="s" s="17">
        <v>2438</v>
      </c>
      <c r="D1143" t="s" s="18">
        <v>10</v>
      </c>
      <c r="E1143" t="s" s="18">
        <v>324</v>
      </c>
      <c r="F1143" t="s" s="18">
        <v>5</v>
      </c>
      <c r="G1143" t="n" s="30">
        <v>0.0</v>
      </c>
      <c r="H1143" t="n" s="31">
        <v>4.87</v>
      </c>
      <c r="I1143" t="n" s="31">
        <v>0.0</v>
      </c>
    </row>
    <row r="1144">
      <c r="A1144" t="s" s="18">
        <v>5</v>
      </c>
      <c r="B1144" t="s" s="18">
        <v>2440</v>
      </c>
      <c r="C1144" t="s" s="17">
        <v>80</v>
      </c>
      <c r="D1144" t="s" s="18">
        <v>10</v>
      </c>
      <c r="E1144" t="s" s="18">
        <v>139</v>
      </c>
      <c r="F1144" t="s" s="18">
        <v>5</v>
      </c>
      <c r="G1144" t="n" s="30">
        <v>0.0</v>
      </c>
      <c r="H1144" t="n" s="31">
        <v>3.79</v>
      </c>
      <c r="I1144" t="n" s="31">
        <v>0.0</v>
      </c>
    </row>
    <row r="1145">
      <c r="A1145" t="s" s="18">
        <v>5</v>
      </c>
      <c r="B1145" t="s" s="18">
        <v>2448</v>
      </c>
      <c r="C1145" t="s" s="17">
        <v>80</v>
      </c>
      <c r="D1145" t="s" s="18">
        <v>13</v>
      </c>
      <c r="E1145" t="s" s="18">
        <v>286</v>
      </c>
      <c r="F1145" t="s" s="18">
        <v>5</v>
      </c>
      <c r="G1145" t="n" s="30">
        <v>0.0</v>
      </c>
      <c r="H1145" t="n" s="31">
        <v>1.64</v>
      </c>
      <c r="I1145" t="n" s="31">
        <v>0.0</v>
      </c>
    </row>
    <row r="1146">
      <c r="A1146" t="s" s="18">
        <v>5</v>
      </c>
      <c r="B1146" t="s" s="18">
        <v>2450</v>
      </c>
      <c r="C1146" t="s" s="17">
        <v>80</v>
      </c>
      <c r="D1146" t="s" s="18">
        <v>10</v>
      </c>
      <c r="E1146" t="s" s="18">
        <v>628</v>
      </c>
      <c r="F1146" t="s" s="18">
        <v>5</v>
      </c>
      <c r="G1146" t="n" s="30">
        <v>0.0</v>
      </c>
      <c r="H1146" t="n" s="31">
        <v>3.35</v>
      </c>
      <c r="I1146" t="n" s="31">
        <v>0.0</v>
      </c>
    </row>
    <row r="1147">
      <c r="A1147" t="s" s="18">
        <v>5</v>
      </c>
      <c r="B1147" t="s" s="18">
        <v>2452</v>
      </c>
      <c r="C1147" t="s" s="17">
        <v>80</v>
      </c>
      <c r="D1147" t="s" s="18">
        <v>10</v>
      </c>
      <c r="E1147" t="s" s="18">
        <v>628</v>
      </c>
      <c r="F1147" t="s" s="18">
        <v>5</v>
      </c>
      <c r="G1147" t="n" s="30">
        <v>0.0</v>
      </c>
      <c r="H1147" t="n" s="31">
        <v>2.67</v>
      </c>
      <c r="I1147" t="n" s="31">
        <v>0.0</v>
      </c>
    </row>
    <row r="1148">
      <c r="A1148" t="s" s="18">
        <v>5</v>
      </c>
      <c r="B1148" t="s" s="18">
        <v>2454</v>
      </c>
      <c r="C1148" t="s" s="17">
        <v>80</v>
      </c>
      <c r="D1148" t="s" s="18">
        <v>10</v>
      </c>
      <c r="E1148" t="s" s="18">
        <v>628</v>
      </c>
      <c r="F1148" t="s" s="18">
        <v>5</v>
      </c>
      <c r="G1148" t="n" s="30">
        <v>0.0</v>
      </c>
      <c r="H1148" t="n" s="31">
        <v>3.35</v>
      </c>
      <c r="I1148" t="n" s="31">
        <v>0.0</v>
      </c>
    </row>
    <row r="1149">
      <c r="A1149" t="s" s="18">
        <v>5</v>
      </c>
      <c r="B1149" t="s" s="18">
        <v>2456</v>
      </c>
      <c r="C1149" t="s" s="17">
        <v>80</v>
      </c>
      <c r="D1149" t="s" s="18">
        <v>9</v>
      </c>
      <c r="E1149" t="s" s="18">
        <v>245</v>
      </c>
      <c r="F1149" t="s" s="18">
        <v>5</v>
      </c>
      <c r="G1149" t="n" s="30">
        <v>0.0</v>
      </c>
      <c r="H1149" t="n" s="31">
        <v>2.71</v>
      </c>
      <c r="I1149" t="n" s="31">
        <v>0.0</v>
      </c>
    </row>
    <row r="1150">
      <c r="A1150" t="s" s="18">
        <v>5</v>
      </c>
      <c r="B1150" t="s" s="18">
        <v>2458</v>
      </c>
      <c r="C1150" t="s" s="17">
        <v>80</v>
      </c>
      <c r="D1150" t="s" s="18">
        <v>9</v>
      </c>
      <c r="E1150" t="s" s="18">
        <v>245</v>
      </c>
      <c r="F1150" t="s" s="18">
        <v>5</v>
      </c>
      <c r="G1150" t="n" s="30">
        <v>0.0</v>
      </c>
      <c r="H1150" t="n" s="31">
        <v>3.08</v>
      </c>
      <c r="I1150" t="n" s="31">
        <v>0.0</v>
      </c>
    </row>
    <row r="1151">
      <c r="A1151" t="s" s="18">
        <v>5</v>
      </c>
      <c r="B1151" t="s" s="18">
        <v>2460</v>
      </c>
      <c r="C1151" t="s" s="17">
        <v>192</v>
      </c>
      <c r="D1151" t="s" s="18">
        <v>18</v>
      </c>
      <c r="E1151" t="s" s="18">
        <v>329</v>
      </c>
      <c r="F1151" t="s" s="18">
        <v>5</v>
      </c>
      <c r="G1151" t="n" s="30">
        <v>0.0</v>
      </c>
      <c r="H1151" t="n" s="31">
        <v>86.1</v>
      </c>
      <c r="I1151" t="n" s="31">
        <v>0.0</v>
      </c>
    </row>
    <row r="1152">
      <c r="A1152" t="s" s="18">
        <v>5</v>
      </c>
      <c r="B1152" t="s" s="18">
        <v>2462</v>
      </c>
      <c r="C1152" t="s" s="17">
        <v>80</v>
      </c>
      <c r="D1152" t="s" s="18">
        <v>10</v>
      </c>
      <c r="E1152" t="s" s="18">
        <v>659</v>
      </c>
      <c r="F1152" t="s" s="18">
        <v>5</v>
      </c>
      <c r="G1152" t="n" s="30">
        <v>0.0</v>
      </c>
      <c r="H1152" t="n" s="31">
        <v>1.81</v>
      </c>
      <c r="I1152" t="n" s="31">
        <v>0.0</v>
      </c>
    </row>
    <row r="1153">
      <c r="A1153" t="s" s="18">
        <v>5</v>
      </c>
      <c r="B1153" t="s" s="18">
        <v>2464</v>
      </c>
      <c r="C1153" t="s" s="17">
        <v>80</v>
      </c>
      <c r="D1153" t="s" s="18">
        <v>10</v>
      </c>
      <c r="E1153" t="s" s="18">
        <v>659</v>
      </c>
      <c r="F1153" t="s" s="18">
        <v>5</v>
      </c>
      <c r="G1153" t="n" s="30">
        <v>0.0</v>
      </c>
      <c r="H1153" t="n" s="31">
        <v>1.82</v>
      </c>
      <c r="I1153" t="n" s="31">
        <v>0.0</v>
      </c>
    </row>
    <row r="1154">
      <c r="A1154" t="s" s="18">
        <v>5</v>
      </c>
      <c r="B1154" t="s" s="18">
        <v>2466</v>
      </c>
      <c r="C1154" t="s" s="17">
        <v>80</v>
      </c>
      <c r="D1154" t="s" s="18">
        <v>10</v>
      </c>
      <c r="E1154" t="s" s="18">
        <v>659</v>
      </c>
      <c r="F1154" t="s" s="18">
        <v>5</v>
      </c>
      <c r="G1154" t="n" s="30">
        <v>0.0</v>
      </c>
      <c r="H1154" t="n" s="31">
        <v>1.82</v>
      </c>
      <c r="I1154" t="n" s="31">
        <v>0.0</v>
      </c>
    </row>
    <row r="1155">
      <c r="A1155" t="s" s="18">
        <v>5</v>
      </c>
      <c r="B1155" t="s" s="18">
        <v>2468</v>
      </c>
      <c r="C1155" t="s" s="17">
        <v>80</v>
      </c>
      <c r="D1155" t="s" s="18">
        <v>10</v>
      </c>
      <c r="E1155" t="s" s="18">
        <v>659</v>
      </c>
      <c r="F1155" t="s" s="18">
        <v>5</v>
      </c>
      <c r="G1155" t="n" s="30">
        <v>0.0</v>
      </c>
      <c r="H1155" t="n" s="31">
        <v>1.81</v>
      </c>
      <c r="I1155" t="n" s="31">
        <v>0.0</v>
      </c>
    </row>
    <row r="1156">
      <c r="A1156" t="s" s="18">
        <v>5</v>
      </c>
      <c r="B1156" t="s" s="18">
        <v>2470</v>
      </c>
      <c r="C1156" t="s" s="17">
        <v>80</v>
      </c>
      <c r="D1156" t="s" s="18">
        <v>10</v>
      </c>
      <c r="E1156" t="s" s="18">
        <v>659</v>
      </c>
      <c r="F1156" t="s" s="18">
        <v>5</v>
      </c>
      <c r="G1156" t="n" s="30">
        <v>0.0</v>
      </c>
      <c r="H1156" t="n" s="31">
        <v>1.82</v>
      </c>
      <c r="I1156" t="n" s="31">
        <v>0.0</v>
      </c>
    </row>
    <row r="1157">
      <c r="A1157" t="s" s="18">
        <v>5</v>
      </c>
      <c r="B1157" t="s" s="18">
        <v>2472</v>
      </c>
      <c r="C1157" t="s" s="17">
        <v>80</v>
      </c>
      <c r="D1157" t="s" s="18">
        <v>10</v>
      </c>
      <c r="E1157" t="s" s="18">
        <v>659</v>
      </c>
      <c r="F1157" t="s" s="18">
        <v>5</v>
      </c>
      <c r="G1157" t="n" s="30">
        <v>0.0</v>
      </c>
      <c r="H1157" t="n" s="31">
        <v>1.82</v>
      </c>
      <c r="I1157" t="n" s="31">
        <v>0.0</v>
      </c>
    </row>
    <row r="1158">
      <c r="A1158" t="s" s="18">
        <v>5</v>
      </c>
      <c r="B1158" t="s" s="18">
        <v>2474</v>
      </c>
      <c r="C1158" t="s" s="17">
        <v>80</v>
      </c>
      <c r="D1158" t="s" s="18">
        <v>10</v>
      </c>
      <c r="E1158" t="s" s="18">
        <v>659</v>
      </c>
      <c r="F1158" t="s" s="18">
        <v>5</v>
      </c>
      <c r="G1158" t="n" s="30">
        <v>0.0</v>
      </c>
      <c r="H1158" t="n" s="31">
        <v>1.81</v>
      </c>
      <c r="I1158" t="n" s="31">
        <v>0.0</v>
      </c>
    </row>
    <row r="1159">
      <c r="A1159" t="s" s="18">
        <v>5</v>
      </c>
      <c r="B1159" t="s" s="18">
        <v>2476</v>
      </c>
      <c r="C1159" t="s" s="17">
        <v>80</v>
      </c>
      <c r="D1159" t="s" s="18">
        <v>10</v>
      </c>
      <c r="E1159" t="s" s="18">
        <v>659</v>
      </c>
      <c r="F1159" t="s" s="18">
        <v>5</v>
      </c>
      <c r="G1159" t="n" s="30">
        <v>0.0</v>
      </c>
      <c r="H1159" t="n" s="31">
        <v>1.82</v>
      </c>
      <c r="I1159" t="n" s="31">
        <v>0.0</v>
      </c>
    </row>
    <row r="1160">
      <c r="A1160" t="s" s="18">
        <v>5</v>
      </c>
      <c r="B1160" t="s" s="18">
        <v>2478</v>
      </c>
      <c r="C1160" t="s" s="17">
        <v>80</v>
      </c>
      <c r="D1160" t="s" s="18">
        <v>10</v>
      </c>
      <c r="E1160" t="s" s="18">
        <v>659</v>
      </c>
      <c r="F1160" t="s" s="18">
        <v>5</v>
      </c>
      <c r="G1160" t="n" s="30">
        <v>0.0</v>
      </c>
      <c r="H1160" t="n" s="31">
        <v>1.82</v>
      </c>
      <c r="I1160" t="n" s="31">
        <v>0.0</v>
      </c>
    </row>
    <row r="1161">
      <c r="A1161" t="s" s="18">
        <v>5</v>
      </c>
      <c r="B1161" t="s" s="18">
        <v>2480</v>
      </c>
      <c r="C1161" t="s" s="17">
        <v>80</v>
      </c>
      <c r="D1161" t="s" s="18">
        <v>10</v>
      </c>
      <c r="E1161" t="s" s="18">
        <v>659</v>
      </c>
      <c r="F1161" t="s" s="18">
        <v>5</v>
      </c>
      <c r="G1161" t="n" s="30">
        <v>0.0</v>
      </c>
      <c r="H1161" t="n" s="31">
        <v>1.82</v>
      </c>
      <c r="I1161" t="n" s="31">
        <v>0.0</v>
      </c>
    </row>
    <row r="1162">
      <c r="A1162" t="s" s="18">
        <v>5</v>
      </c>
      <c r="B1162" t="s" s="18">
        <v>2482</v>
      </c>
      <c r="C1162" t="s" s="17">
        <v>80</v>
      </c>
      <c r="D1162" t="s" s="18">
        <v>10</v>
      </c>
      <c r="E1162" t="s" s="18">
        <v>659</v>
      </c>
      <c r="F1162" t="s" s="18">
        <v>5</v>
      </c>
      <c r="G1162" t="n" s="30">
        <v>0.0</v>
      </c>
      <c r="H1162" t="n" s="31">
        <v>1.84</v>
      </c>
      <c r="I1162" t="n" s="31">
        <v>0.0</v>
      </c>
    </row>
    <row r="1163">
      <c r="A1163" t="s" s="18">
        <v>5</v>
      </c>
      <c r="B1163" t="s" s="18">
        <v>2484</v>
      </c>
      <c r="C1163" t="s" s="17">
        <v>80</v>
      </c>
      <c r="D1163" t="s" s="18">
        <v>10</v>
      </c>
      <c r="E1163" t="s" s="18">
        <v>659</v>
      </c>
      <c r="F1163" t="s" s="18">
        <v>5</v>
      </c>
      <c r="G1163" t="n" s="30">
        <v>0.0</v>
      </c>
      <c r="H1163" t="n" s="31">
        <v>1.71</v>
      </c>
      <c r="I1163" t="n" s="31">
        <v>0.0</v>
      </c>
    </row>
    <row r="1164">
      <c r="A1164" t="s" s="18">
        <v>5</v>
      </c>
      <c r="B1164" t="s" s="18">
        <v>2486</v>
      </c>
      <c r="C1164" t="s" s="17">
        <v>80</v>
      </c>
      <c r="D1164" t="s" s="18">
        <v>10</v>
      </c>
      <c r="E1164" t="s" s="18">
        <v>659</v>
      </c>
      <c r="F1164" t="s" s="18">
        <v>5</v>
      </c>
      <c r="G1164" t="n" s="30">
        <v>0.0</v>
      </c>
      <c r="H1164" t="n" s="31">
        <v>1.77</v>
      </c>
      <c r="I1164" t="n" s="31">
        <v>0.0</v>
      </c>
    </row>
    <row r="1165">
      <c r="A1165" t="s" s="18">
        <v>5</v>
      </c>
      <c r="B1165" t="s" s="18">
        <v>2488</v>
      </c>
      <c r="C1165" t="s" s="17">
        <v>80</v>
      </c>
      <c r="D1165" t="s" s="18">
        <v>10</v>
      </c>
      <c r="E1165" t="s" s="18">
        <v>659</v>
      </c>
      <c r="F1165" t="s" s="18">
        <v>5</v>
      </c>
      <c r="G1165" t="n" s="30">
        <v>0.0</v>
      </c>
      <c r="H1165" t="n" s="31">
        <v>1.82</v>
      </c>
      <c r="I1165" t="n" s="31">
        <v>0.0</v>
      </c>
    </row>
    <row r="1166">
      <c r="A1166" t="s" s="18">
        <v>5</v>
      </c>
      <c r="B1166" t="s" s="18">
        <v>2489</v>
      </c>
      <c r="C1166" t="s" s="17">
        <v>80</v>
      </c>
      <c r="D1166" t="s" s="18">
        <v>9</v>
      </c>
      <c r="E1166" t="s" s="18">
        <v>245</v>
      </c>
      <c r="F1166" t="s" s="18">
        <v>5</v>
      </c>
      <c r="G1166" t="n" s="30">
        <v>0.0</v>
      </c>
      <c r="H1166" t="n" s="31">
        <v>1.63</v>
      </c>
      <c r="I1166" t="n" s="31">
        <v>0.0</v>
      </c>
    </row>
    <row r="1167">
      <c r="A1167" t="s" s="18">
        <v>5</v>
      </c>
      <c r="B1167" t="s" s="18">
        <v>2490</v>
      </c>
      <c r="C1167" t="s" s="17">
        <v>80</v>
      </c>
      <c r="D1167" t="s" s="18">
        <v>9</v>
      </c>
      <c r="E1167" t="s" s="18">
        <v>245</v>
      </c>
      <c r="F1167" t="s" s="18">
        <v>5</v>
      </c>
      <c r="G1167" t="n" s="30">
        <v>0.0</v>
      </c>
      <c r="H1167" t="n" s="31">
        <v>1.63</v>
      </c>
      <c r="I1167" t="n" s="31">
        <v>0.0</v>
      </c>
    </row>
    <row r="1168">
      <c r="A1168" t="s" s="18">
        <v>5</v>
      </c>
      <c r="B1168" t="s" s="18">
        <v>2492</v>
      </c>
      <c r="C1168" t="s" s="17">
        <v>80</v>
      </c>
      <c r="D1168" t="s" s="18">
        <v>19</v>
      </c>
      <c r="E1168" t="s" s="18">
        <v>292</v>
      </c>
      <c r="F1168" t="s" s="18">
        <v>5</v>
      </c>
      <c r="G1168" t="n" s="30">
        <v>0.0</v>
      </c>
      <c r="H1168" t="n" s="31">
        <v>6.47</v>
      </c>
      <c r="I1168" t="n" s="31">
        <v>0.0</v>
      </c>
    </row>
    <row r="1169">
      <c r="A1169" t="s" s="18">
        <v>5</v>
      </c>
      <c r="B1169" t="s" s="18">
        <v>2494</v>
      </c>
      <c r="C1169" t="s" s="17">
        <v>1725</v>
      </c>
      <c r="D1169" t="s" s="18">
        <v>14</v>
      </c>
      <c r="E1169" t="s" s="18">
        <v>1049</v>
      </c>
      <c r="F1169" t="s" s="18">
        <v>5</v>
      </c>
      <c r="G1169" t="n" s="30">
        <v>0.0</v>
      </c>
      <c r="H1169" t="n" s="31">
        <v>45.32</v>
      </c>
      <c r="I1169" t="n" s="31">
        <v>0.0</v>
      </c>
    </row>
    <row r="1170">
      <c r="A1170" t="s" s="18">
        <v>5</v>
      </c>
      <c r="B1170" t="s" s="18">
        <v>2496</v>
      </c>
      <c r="C1170" t="s" s="17">
        <v>195</v>
      </c>
      <c r="D1170" t="s" s="18">
        <v>14</v>
      </c>
      <c r="E1170" t="s" s="18">
        <v>1049</v>
      </c>
      <c r="F1170" t="s" s="18">
        <v>5</v>
      </c>
      <c r="G1170" t="n" s="30">
        <v>0.0</v>
      </c>
      <c r="H1170" t="n" s="31">
        <v>14.84</v>
      </c>
      <c r="I1170" t="n" s="31">
        <v>0.0</v>
      </c>
    </row>
    <row r="1171">
      <c r="A1171" t="s" s="18">
        <v>5</v>
      </c>
      <c r="B1171" t="s" s="18">
        <v>2498</v>
      </c>
      <c r="C1171" t="s" s="17">
        <v>80</v>
      </c>
      <c r="D1171" t="s" s="18">
        <v>9</v>
      </c>
      <c r="E1171" t="s" s="18">
        <v>245</v>
      </c>
      <c r="F1171" t="s" s="18">
        <v>5</v>
      </c>
      <c r="G1171" t="n" s="30">
        <v>0.0</v>
      </c>
      <c r="H1171" t="n" s="31">
        <v>1.51</v>
      </c>
      <c r="I1171" t="n" s="31">
        <v>0.0</v>
      </c>
    </row>
    <row r="1172">
      <c r="A1172" t="s" s="18">
        <v>5</v>
      </c>
      <c r="B1172" t="s" s="18">
        <v>2500</v>
      </c>
      <c r="C1172" t="s" s="17">
        <v>192</v>
      </c>
      <c r="D1172" t="s" s="18">
        <v>18</v>
      </c>
      <c r="E1172" t="s" s="18">
        <v>245</v>
      </c>
      <c r="F1172" t="s" s="18">
        <v>5</v>
      </c>
      <c r="G1172" t="n" s="30">
        <v>0.0</v>
      </c>
      <c r="H1172" t="n" s="31">
        <v>35.45</v>
      </c>
      <c r="I1172" t="n" s="31">
        <v>0.0</v>
      </c>
    </row>
    <row r="1173">
      <c r="A1173" t="s" s="18">
        <v>5</v>
      </c>
      <c r="B1173" t="s" s="18">
        <v>2502</v>
      </c>
      <c r="C1173" t="s" s="17">
        <v>192</v>
      </c>
      <c r="D1173" t="s" s="18">
        <v>18</v>
      </c>
      <c r="E1173" t="s" s="18">
        <v>245</v>
      </c>
      <c r="F1173" t="s" s="18">
        <v>5</v>
      </c>
      <c r="G1173" t="n" s="30">
        <v>0.0</v>
      </c>
      <c r="H1173" t="n" s="31">
        <v>35.45</v>
      </c>
      <c r="I1173" t="n" s="31">
        <v>0.0</v>
      </c>
    </row>
    <row r="1174">
      <c r="A1174" t="s" s="18">
        <v>5</v>
      </c>
      <c r="B1174" t="s" s="18">
        <v>2504</v>
      </c>
      <c r="C1174" t="s" s="17">
        <v>260</v>
      </c>
      <c r="D1174" t="s" s="18">
        <v>9</v>
      </c>
      <c r="E1174" t="s" s="18">
        <v>261</v>
      </c>
      <c r="F1174" t="s" s="18">
        <v>5</v>
      </c>
      <c r="G1174" t="n" s="30">
        <v>0.0</v>
      </c>
      <c r="H1174" t="n" s="31">
        <v>97.99</v>
      </c>
      <c r="I1174" t="n" s="31">
        <v>0.0</v>
      </c>
    </row>
    <row r="1175">
      <c r="A1175" t="s" s="18">
        <v>5</v>
      </c>
      <c r="B1175" t="s" s="18">
        <v>2506</v>
      </c>
      <c r="C1175" t="s" s="17">
        <v>80</v>
      </c>
      <c r="D1175" t="s" s="18">
        <v>15</v>
      </c>
      <c r="E1175" t="s" s="18">
        <v>245</v>
      </c>
      <c r="F1175" t="s" s="18">
        <v>5</v>
      </c>
      <c r="G1175" t="n" s="30">
        <v>0.0</v>
      </c>
      <c r="H1175" t="n" s="31">
        <v>2.66</v>
      </c>
      <c r="I1175" t="n" s="31">
        <v>0.0</v>
      </c>
    </row>
    <row r="1176">
      <c r="A1176" t="s" s="18">
        <v>5</v>
      </c>
      <c r="B1176" t="s" s="18">
        <v>2508</v>
      </c>
      <c r="C1176" t="s" s="17">
        <v>80</v>
      </c>
      <c r="D1176" t="s" s="18">
        <v>15</v>
      </c>
      <c r="E1176" t="s" s="18">
        <v>245</v>
      </c>
      <c r="F1176" t="s" s="18">
        <v>5</v>
      </c>
      <c r="G1176" t="n" s="30">
        <v>0.0</v>
      </c>
      <c r="H1176" t="n" s="31">
        <v>144.0</v>
      </c>
      <c r="I1176" t="n" s="31">
        <v>0.0</v>
      </c>
    </row>
    <row r="1177">
      <c r="A1177" t="s" s="18">
        <v>5</v>
      </c>
      <c r="B1177" t="s" s="18">
        <v>2510</v>
      </c>
      <c r="C1177" t="s" s="17">
        <v>260</v>
      </c>
      <c r="D1177" t="s" s="18">
        <v>15</v>
      </c>
      <c r="E1177" t="s" s="18">
        <v>261</v>
      </c>
      <c r="F1177" t="s" s="18">
        <v>5</v>
      </c>
      <c r="G1177" t="n" s="30">
        <v>0.0</v>
      </c>
      <c r="H1177" t="n" s="31">
        <v>200.0</v>
      </c>
      <c r="I1177" t="n" s="31">
        <v>0.0</v>
      </c>
    </row>
    <row r="1178">
      <c r="A1178" t="s" s="18">
        <v>5</v>
      </c>
      <c r="B1178" t="s" s="18">
        <v>2512</v>
      </c>
      <c r="C1178" t="s" s="17">
        <v>2513</v>
      </c>
      <c r="D1178" t="s" s="18">
        <v>15</v>
      </c>
      <c r="E1178" t="s" s="18">
        <v>245</v>
      </c>
      <c r="F1178" t="s" s="18">
        <v>5</v>
      </c>
      <c r="G1178" t="n" s="30">
        <v>0.0</v>
      </c>
      <c r="H1178" t="n" s="31">
        <v>7.02</v>
      </c>
      <c r="I1178" t="n" s="31">
        <v>0.0</v>
      </c>
    </row>
    <row r="1179">
      <c r="A1179" t="s" s="18">
        <v>5</v>
      </c>
      <c r="B1179" t="s" s="18">
        <v>2514</v>
      </c>
      <c r="C1179" t="s" s="17">
        <v>260</v>
      </c>
      <c r="D1179" t="s" s="18">
        <v>15</v>
      </c>
      <c r="E1179" t="s" s="18">
        <v>261</v>
      </c>
      <c r="F1179" t="s" s="18">
        <v>5</v>
      </c>
      <c r="G1179" t="n" s="30">
        <v>0.0</v>
      </c>
      <c r="H1179" t="n" s="31">
        <v>200.54</v>
      </c>
      <c r="I1179" t="n" s="31">
        <v>0.0</v>
      </c>
    </row>
    <row r="1180">
      <c r="A1180" t="s" s="18">
        <v>5</v>
      </c>
      <c r="B1180" t="s" s="18">
        <v>2516</v>
      </c>
      <c r="C1180" t="s" s="17">
        <v>80</v>
      </c>
      <c r="D1180" t="s" s="18">
        <v>10</v>
      </c>
      <c r="E1180" t="s" s="18">
        <v>628</v>
      </c>
      <c r="F1180" t="s" s="18">
        <v>5</v>
      </c>
      <c r="G1180" t="n" s="30">
        <v>0.0</v>
      </c>
      <c r="H1180" t="n" s="31">
        <v>3.53</v>
      </c>
      <c r="I1180" t="n" s="31">
        <v>0.0</v>
      </c>
    </row>
    <row r="1181">
      <c r="A1181" t="s" s="18">
        <v>5</v>
      </c>
      <c r="B1181" t="s" s="18">
        <v>2520</v>
      </c>
      <c r="C1181" t="s" s="17">
        <v>80</v>
      </c>
      <c r="D1181" t="s" s="18">
        <v>9</v>
      </c>
      <c r="E1181" t="s" s="18">
        <v>245</v>
      </c>
      <c r="F1181" t="s" s="18">
        <v>5</v>
      </c>
      <c r="G1181" t="n" s="30">
        <v>0.0</v>
      </c>
      <c r="H1181" t="n" s="31">
        <v>67.5</v>
      </c>
      <c r="I1181" t="n" s="31">
        <v>0.0</v>
      </c>
    </row>
    <row r="1182">
      <c r="A1182" t="s" s="18">
        <v>5</v>
      </c>
      <c r="B1182" t="s" s="18">
        <v>2522</v>
      </c>
      <c r="C1182" t="s" s="17">
        <v>260</v>
      </c>
      <c r="D1182" t="s" s="18">
        <v>9</v>
      </c>
      <c r="E1182" t="s" s="18">
        <v>261</v>
      </c>
      <c r="F1182" t="s" s="18">
        <v>5</v>
      </c>
      <c r="G1182" t="n" s="30">
        <v>0.0</v>
      </c>
      <c r="H1182" t="n" s="31">
        <v>205.99</v>
      </c>
      <c r="I1182" t="n" s="31">
        <v>0.0</v>
      </c>
    </row>
    <row r="1183">
      <c r="A1183" t="s" s="18">
        <v>5</v>
      </c>
      <c r="B1183" t="s" s="18">
        <v>2524</v>
      </c>
      <c r="C1183" t="s" s="17">
        <v>260</v>
      </c>
      <c r="D1183" t="s" s="18">
        <v>9</v>
      </c>
      <c r="E1183" t="s" s="18">
        <v>261</v>
      </c>
      <c r="F1183" t="s" s="18">
        <v>5</v>
      </c>
      <c r="G1183" t="n" s="30">
        <v>0.0</v>
      </c>
      <c r="H1183" t="n" s="31">
        <v>216.83</v>
      </c>
      <c r="I1183" t="n" s="31">
        <v>0.0</v>
      </c>
    </row>
    <row r="1184">
      <c r="A1184" t="s" s="18">
        <v>5</v>
      </c>
      <c r="B1184" t="s" s="18">
        <v>2528</v>
      </c>
      <c r="C1184" t="s" s="17">
        <v>2529</v>
      </c>
      <c r="D1184" t="s" s="18">
        <v>10</v>
      </c>
      <c r="E1184" t="s" s="18">
        <v>628</v>
      </c>
      <c r="F1184" t="s" s="18">
        <v>5</v>
      </c>
      <c r="G1184" t="n" s="30">
        <v>0.0</v>
      </c>
      <c r="H1184" t="n" s="31">
        <v>0.57</v>
      </c>
      <c r="I1184" t="n" s="31">
        <v>0.0</v>
      </c>
    </row>
    <row r="1185">
      <c r="A1185" t="s" s="18">
        <v>5</v>
      </c>
      <c r="B1185" t="s" s="18">
        <v>2531</v>
      </c>
      <c r="C1185" t="s" s="17">
        <v>2532</v>
      </c>
      <c r="D1185" t="s" s="18">
        <v>10</v>
      </c>
      <c r="E1185" t="s" s="18">
        <v>628</v>
      </c>
      <c r="F1185" t="s" s="18">
        <v>5</v>
      </c>
      <c r="G1185" t="n" s="30">
        <v>0.0</v>
      </c>
      <c r="H1185" t="n" s="31">
        <v>40.21</v>
      </c>
      <c r="I1185" t="n" s="31">
        <v>0.0</v>
      </c>
    </row>
    <row r="1186">
      <c r="A1186" t="s" s="18">
        <v>5</v>
      </c>
      <c r="B1186" t="s" s="18">
        <v>2534</v>
      </c>
      <c r="C1186" t="s" s="17">
        <v>80</v>
      </c>
      <c r="D1186" t="s" s="18">
        <v>9</v>
      </c>
      <c r="E1186" t="s" s="18">
        <v>245</v>
      </c>
      <c r="F1186" t="s" s="18">
        <v>5</v>
      </c>
      <c r="G1186" t="n" s="30">
        <v>0.0</v>
      </c>
      <c r="H1186" t="n" s="31">
        <v>49.0</v>
      </c>
      <c r="I1186" t="n" s="31">
        <v>0.0</v>
      </c>
    </row>
    <row r="1187">
      <c r="A1187" t="s" s="18">
        <v>5</v>
      </c>
      <c r="B1187" t="s" s="18">
        <v>2536</v>
      </c>
      <c r="C1187" t="s" s="17">
        <v>80</v>
      </c>
      <c r="D1187" t="s" s="18">
        <v>9</v>
      </c>
      <c r="E1187" t="s" s="18">
        <v>245</v>
      </c>
      <c r="F1187" t="s" s="18">
        <v>5</v>
      </c>
      <c r="G1187" t="n" s="30">
        <v>0.0</v>
      </c>
      <c r="H1187" t="n" s="31">
        <v>2.46</v>
      </c>
      <c r="I1187" t="n" s="31">
        <v>0.0</v>
      </c>
    </row>
    <row r="1188">
      <c r="A1188" t="s" s="18">
        <v>5</v>
      </c>
      <c r="B1188" t="s" s="18">
        <v>2538</v>
      </c>
      <c r="C1188" t="s" s="17">
        <v>1030</v>
      </c>
      <c r="D1188" t="s" s="18">
        <v>18</v>
      </c>
      <c r="E1188" t="s" s="18">
        <v>329</v>
      </c>
      <c r="F1188" t="s" s="18">
        <v>5</v>
      </c>
      <c r="G1188" t="n" s="30">
        <v>0.0</v>
      </c>
      <c r="H1188" t="n" s="31">
        <v>59.9</v>
      </c>
      <c r="I1188" t="n" s="31">
        <v>0.0</v>
      </c>
    </row>
    <row r="1189">
      <c r="A1189" t="s" s="18">
        <v>5</v>
      </c>
      <c r="B1189" t="s" s="18">
        <v>2540</v>
      </c>
      <c r="C1189" t="s" s="17">
        <v>80</v>
      </c>
      <c r="D1189" t="s" s="18">
        <v>10</v>
      </c>
      <c r="E1189" t="s" s="18">
        <v>628</v>
      </c>
      <c r="F1189" t="s" s="18">
        <v>5</v>
      </c>
      <c r="G1189" t="n" s="30">
        <v>0.0</v>
      </c>
      <c r="H1189" t="n" s="31">
        <v>3.67</v>
      </c>
      <c r="I1189" t="n" s="31">
        <v>0.0</v>
      </c>
    </row>
    <row r="1190">
      <c r="A1190" t="s" s="18">
        <v>5</v>
      </c>
      <c r="B1190" t="s" s="18">
        <v>2542</v>
      </c>
      <c r="C1190" t="s" s="17">
        <v>80</v>
      </c>
      <c r="D1190" t="s" s="18">
        <v>10</v>
      </c>
      <c r="E1190" t="s" s="18">
        <v>628</v>
      </c>
      <c r="F1190" t="s" s="18">
        <v>5</v>
      </c>
      <c r="G1190" t="n" s="30">
        <v>0.0</v>
      </c>
      <c r="H1190" t="n" s="31">
        <v>1.05</v>
      </c>
      <c r="I1190" t="n" s="31">
        <v>0.0</v>
      </c>
    </row>
    <row r="1191">
      <c r="A1191" t="s" s="18">
        <v>5</v>
      </c>
      <c r="B1191" t="s" s="18">
        <v>2544</v>
      </c>
      <c r="C1191" t="s" s="17">
        <v>80</v>
      </c>
      <c r="D1191" t="s" s="18">
        <v>10</v>
      </c>
      <c r="E1191" t="s" s="18">
        <v>628</v>
      </c>
      <c r="F1191" t="s" s="18">
        <v>5</v>
      </c>
      <c r="G1191" t="n" s="30">
        <v>0.0</v>
      </c>
      <c r="H1191" t="n" s="31">
        <v>3.29</v>
      </c>
      <c r="I1191" t="n" s="31">
        <v>0.0</v>
      </c>
    </row>
    <row r="1192">
      <c r="A1192" t="s" s="18">
        <v>5</v>
      </c>
      <c r="B1192" t="s" s="18">
        <v>2546</v>
      </c>
      <c r="C1192" t="s" s="17">
        <v>80</v>
      </c>
      <c r="D1192" t="s" s="18">
        <v>10</v>
      </c>
      <c r="E1192" t="s" s="18">
        <v>628</v>
      </c>
      <c r="F1192" t="s" s="18">
        <v>5</v>
      </c>
      <c r="G1192" t="n" s="30">
        <v>0.0</v>
      </c>
      <c r="H1192" t="n" s="31">
        <v>4.41</v>
      </c>
      <c r="I1192" t="n" s="31">
        <v>0.0</v>
      </c>
    </row>
    <row r="1193">
      <c r="A1193" t="s" s="18">
        <v>5</v>
      </c>
      <c r="B1193" t="s" s="18">
        <v>2548</v>
      </c>
      <c r="C1193" t="s" s="17">
        <v>80</v>
      </c>
      <c r="D1193" t="s" s="18">
        <v>10</v>
      </c>
      <c r="E1193" t="s" s="18">
        <v>324</v>
      </c>
      <c r="F1193" t="s" s="18">
        <v>5</v>
      </c>
      <c r="G1193" t="n" s="30">
        <v>0.0</v>
      </c>
      <c r="H1193" t="n" s="31">
        <v>4.32</v>
      </c>
      <c r="I1193" t="n" s="31">
        <v>0.0</v>
      </c>
    </row>
    <row r="1194">
      <c r="A1194" t="s" s="18">
        <v>5</v>
      </c>
      <c r="B1194" t="s" s="18">
        <v>2550</v>
      </c>
      <c r="C1194" t="s" s="17">
        <v>459</v>
      </c>
      <c r="D1194" t="s" s="18">
        <v>14</v>
      </c>
      <c r="E1194" t="s" s="18">
        <v>66</v>
      </c>
      <c r="F1194" t="s" s="18">
        <v>5</v>
      </c>
      <c r="G1194" t="n" s="30">
        <v>0.0</v>
      </c>
      <c r="H1194" t="n" s="31">
        <v>1.63</v>
      </c>
      <c r="I1194" t="n" s="31">
        <v>0.0</v>
      </c>
    </row>
    <row r="1195">
      <c r="A1195" t="s" s="18">
        <v>5</v>
      </c>
      <c r="B1195" t="s" s="18">
        <v>2552</v>
      </c>
      <c r="C1195" t="s" s="17">
        <v>2553</v>
      </c>
      <c r="D1195" t="s" s="18">
        <v>14</v>
      </c>
      <c r="E1195" t="s" s="18">
        <v>18</v>
      </c>
      <c r="F1195" t="s" s="18">
        <v>5</v>
      </c>
      <c r="G1195" t="n" s="30">
        <v>0.0</v>
      </c>
      <c r="H1195" t="n" s="31">
        <v>51.93</v>
      </c>
      <c r="I1195" t="n" s="31">
        <v>0.0</v>
      </c>
    </row>
    <row r="1196">
      <c r="A1196" t="s" s="18">
        <v>5</v>
      </c>
      <c r="B1196" t="s" s="18">
        <v>2555</v>
      </c>
      <c r="C1196" t="s" s="17">
        <v>486</v>
      </c>
      <c r="D1196" t="s" s="18">
        <v>14</v>
      </c>
      <c r="E1196" t="s" s="18">
        <v>18</v>
      </c>
      <c r="F1196" t="s" s="18">
        <v>5</v>
      </c>
      <c r="G1196" t="n" s="30">
        <v>0.0</v>
      </c>
      <c r="H1196" t="n" s="31">
        <v>2.72</v>
      </c>
      <c r="I1196" t="n" s="31">
        <v>0.0</v>
      </c>
    </row>
    <row r="1197">
      <c r="A1197" t="s" s="18">
        <v>5</v>
      </c>
      <c r="B1197" t="s" s="18">
        <v>2556</v>
      </c>
      <c r="C1197" t="s" s="17">
        <v>459</v>
      </c>
      <c r="D1197" t="s" s="18">
        <v>14</v>
      </c>
      <c r="E1197" t="s" s="18">
        <v>66</v>
      </c>
      <c r="F1197" t="s" s="18">
        <v>5</v>
      </c>
      <c r="G1197" t="n" s="30">
        <v>0.0</v>
      </c>
      <c r="H1197" t="n" s="31">
        <v>3.8</v>
      </c>
      <c r="I1197" t="n" s="31">
        <v>0.0</v>
      </c>
    </row>
    <row r="1198">
      <c r="A1198" t="s" s="18">
        <v>5</v>
      </c>
      <c r="B1198" t="s" s="18">
        <v>2557</v>
      </c>
      <c r="C1198" t="s" s="17">
        <v>486</v>
      </c>
      <c r="D1198" t="s" s="18">
        <v>14</v>
      </c>
      <c r="E1198" t="s" s="18">
        <v>70</v>
      </c>
      <c r="F1198" t="s" s="18">
        <v>5</v>
      </c>
      <c r="G1198" t="n" s="30">
        <v>0.0</v>
      </c>
      <c r="H1198" t="n" s="31">
        <v>3.96</v>
      </c>
      <c r="I1198" t="n" s="31">
        <v>0.0</v>
      </c>
    </row>
    <row r="1199">
      <c r="A1199" t="s" s="18">
        <v>5</v>
      </c>
      <c r="B1199" t="s" s="18">
        <v>2559</v>
      </c>
      <c r="C1199" t="s" s="17">
        <v>74</v>
      </c>
      <c r="D1199" t="s" s="18">
        <v>14</v>
      </c>
      <c r="E1199" t="s" s="18">
        <v>1085</v>
      </c>
      <c r="F1199" t="s" s="18">
        <v>5</v>
      </c>
      <c r="G1199" t="n" s="30">
        <v>0.0</v>
      </c>
      <c r="H1199" t="n" s="31">
        <v>33.27</v>
      </c>
      <c r="I1199" t="n" s="31">
        <v>0.0</v>
      </c>
    </row>
    <row r="1200">
      <c r="A1200" t="s" s="18">
        <v>5</v>
      </c>
      <c r="B1200" t="s" s="18">
        <v>2561</v>
      </c>
      <c r="C1200" t="s" s="17">
        <v>74</v>
      </c>
      <c r="D1200" t="s" s="18">
        <v>14</v>
      </c>
      <c r="E1200" t="s" s="18">
        <v>1085</v>
      </c>
      <c r="F1200" t="s" s="18">
        <v>5</v>
      </c>
      <c r="G1200" t="n" s="30">
        <v>0.0</v>
      </c>
      <c r="H1200" t="n" s="31">
        <v>45.02</v>
      </c>
      <c r="I1200" t="n" s="31">
        <v>0.0</v>
      </c>
    </row>
    <row r="1201">
      <c r="A1201" t="s" s="18">
        <v>5</v>
      </c>
      <c r="B1201" t="s" s="18">
        <v>2563</v>
      </c>
      <c r="C1201" t="s" s="17">
        <v>74</v>
      </c>
      <c r="D1201" t="s" s="18">
        <v>14</v>
      </c>
      <c r="E1201" t="s" s="18">
        <v>1085</v>
      </c>
      <c r="F1201" t="s" s="18">
        <v>5</v>
      </c>
      <c r="G1201" t="n" s="30">
        <v>0.0</v>
      </c>
      <c r="H1201" t="n" s="31">
        <v>55.72</v>
      </c>
      <c r="I1201" t="n" s="31">
        <v>0.0</v>
      </c>
    </row>
    <row r="1202">
      <c r="A1202" t="s" s="18">
        <v>5</v>
      </c>
      <c r="B1202" t="s" s="18">
        <v>2565</v>
      </c>
      <c r="C1202" t="s" s="17">
        <v>195</v>
      </c>
      <c r="D1202" t="s" s="18">
        <v>14</v>
      </c>
      <c r="E1202" t="s" s="18">
        <v>18</v>
      </c>
      <c r="F1202" t="s" s="18">
        <v>5</v>
      </c>
      <c r="G1202" t="n" s="30">
        <v>0.0</v>
      </c>
      <c r="H1202" t="n" s="31">
        <v>71.94</v>
      </c>
      <c r="I1202" t="n" s="31">
        <v>0.0</v>
      </c>
    </row>
    <row r="1203">
      <c r="A1203" t="s" s="18">
        <v>5</v>
      </c>
      <c r="B1203" t="s" s="18">
        <v>2567</v>
      </c>
      <c r="C1203" t="s" s="17">
        <v>195</v>
      </c>
      <c r="D1203" t="s" s="18">
        <v>14</v>
      </c>
      <c r="E1203" t="s" s="18">
        <v>66</v>
      </c>
      <c r="F1203" t="s" s="18">
        <v>5</v>
      </c>
      <c r="G1203" t="n" s="30">
        <v>0.0</v>
      </c>
      <c r="H1203" t="n" s="31">
        <v>48.1</v>
      </c>
      <c r="I1203" t="n" s="31">
        <v>0.0</v>
      </c>
    </row>
    <row r="1204">
      <c r="A1204" t="s" s="18">
        <v>5</v>
      </c>
      <c r="B1204" t="s" s="18">
        <v>2569</v>
      </c>
      <c r="C1204" t="s" s="17">
        <v>195</v>
      </c>
      <c r="D1204" t="s" s="18">
        <v>14</v>
      </c>
      <c r="E1204" t="s" s="18">
        <v>18</v>
      </c>
      <c r="F1204" t="s" s="18">
        <v>5</v>
      </c>
      <c r="G1204" t="n" s="30">
        <v>0.0</v>
      </c>
      <c r="H1204" t="n" s="31">
        <v>66.63</v>
      </c>
      <c r="I1204" t="n" s="31">
        <v>0.0</v>
      </c>
    </row>
    <row r="1205">
      <c r="A1205" t="s" s="18">
        <v>5</v>
      </c>
      <c r="B1205" t="s" s="18">
        <v>2571</v>
      </c>
      <c r="C1205" t="s" s="17">
        <v>195</v>
      </c>
      <c r="D1205" t="s" s="18">
        <v>14</v>
      </c>
      <c r="E1205" t="s" s="18">
        <v>18</v>
      </c>
      <c r="F1205" t="s" s="18">
        <v>5</v>
      </c>
      <c r="G1205" t="n" s="30">
        <v>0.0</v>
      </c>
      <c r="H1205" t="n" s="31">
        <v>46.4</v>
      </c>
      <c r="I1205" t="n" s="31">
        <v>0.0</v>
      </c>
    </row>
    <row r="1206">
      <c r="A1206" t="s" s="18">
        <v>5</v>
      </c>
      <c r="B1206" t="s" s="18">
        <v>2572</v>
      </c>
      <c r="C1206" t="s" s="17">
        <v>486</v>
      </c>
      <c r="D1206" t="s" s="18">
        <v>14</v>
      </c>
      <c r="E1206" t="s" s="18">
        <v>18</v>
      </c>
      <c r="F1206" t="s" s="18">
        <v>5</v>
      </c>
      <c r="G1206" t="n" s="30">
        <v>0.0</v>
      </c>
      <c r="H1206" t="n" s="31">
        <v>3.4</v>
      </c>
      <c r="I1206" t="n" s="31">
        <v>0.0</v>
      </c>
    </row>
    <row r="1207">
      <c r="A1207" t="s" s="18">
        <v>5</v>
      </c>
      <c r="B1207" t="s" s="18">
        <v>2574</v>
      </c>
      <c r="C1207" t="s" s="17">
        <v>169</v>
      </c>
      <c r="D1207" t="s" s="18">
        <v>14</v>
      </c>
      <c r="E1207" t="s" s="18">
        <v>70</v>
      </c>
      <c r="F1207" t="s" s="18">
        <v>5</v>
      </c>
      <c r="G1207" t="n" s="30">
        <v>0.0</v>
      </c>
      <c r="H1207" t="n" s="31">
        <v>69.72</v>
      </c>
      <c r="I1207" t="n" s="31">
        <v>0.0</v>
      </c>
    </row>
    <row r="1208">
      <c r="A1208" t="s" s="18">
        <v>5</v>
      </c>
      <c r="B1208" t="s" s="18">
        <v>2576</v>
      </c>
      <c r="C1208" t="s" s="17">
        <v>1092</v>
      </c>
      <c r="D1208" t="s" s="18">
        <v>14</v>
      </c>
      <c r="E1208" t="s" s="18">
        <v>70</v>
      </c>
      <c r="F1208" t="s" s="18">
        <v>5</v>
      </c>
      <c r="G1208" t="n" s="30">
        <v>0.0</v>
      </c>
      <c r="H1208" t="n" s="31">
        <v>112.99</v>
      </c>
      <c r="I1208" t="n" s="31">
        <v>0.0</v>
      </c>
    </row>
    <row r="1209">
      <c r="A1209" t="s" s="18">
        <v>5</v>
      </c>
      <c r="B1209" t="s" s="18">
        <v>2578</v>
      </c>
      <c r="C1209" t="s" s="17">
        <v>80</v>
      </c>
      <c r="D1209" t="s" s="18">
        <v>10</v>
      </c>
      <c r="E1209" t="s" s="18">
        <v>659</v>
      </c>
      <c r="F1209" t="s" s="18">
        <v>5</v>
      </c>
      <c r="G1209" t="n" s="30">
        <v>0.0</v>
      </c>
      <c r="H1209" t="n" s="31">
        <v>3.81</v>
      </c>
      <c r="I1209" t="n" s="31">
        <v>0.0</v>
      </c>
    </row>
    <row r="1210">
      <c r="A1210" t="s" s="18">
        <v>5</v>
      </c>
      <c r="B1210" t="s" s="18">
        <v>2580</v>
      </c>
      <c r="C1210" t="s" s="17">
        <v>80</v>
      </c>
      <c r="D1210" t="s" s="18">
        <v>10</v>
      </c>
      <c r="E1210" t="s" s="18">
        <v>659</v>
      </c>
      <c r="F1210" t="s" s="18">
        <v>5</v>
      </c>
      <c r="G1210" t="n" s="30">
        <v>0.0</v>
      </c>
      <c r="H1210" t="n" s="31">
        <v>4.57</v>
      </c>
      <c r="I1210" t="n" s="31">
        <v>0.0</v>
      </c>
    </row>
    <row r="1211">
      <c r="A1211" t="s" s="18">
        <v>5</v>
      </c>
      <c r="B1211" t="s" s="18">
        <v>2582</v>
      </c>
      <c r="C1211" t="s" s="17">
        <v>475</v>
      </c>
      <c r="D1211" t="s" s="18">
        <v>18</v>
      </c>
      <c r="E1211" t="s" s="18">
        <v>245</v>
      </c>
      <c r="F1211" t="s" s="18">
        <v>5</v>
      </c>
      <c r="G1211" t="n" s="30">
        <v>1.0</v>
      </c>
      <c r="H1211" t="n" s="31">
        <v>31.95</v>
      </c>
      <c r="I1211" t="n" s="31">
        <v>31.95</v>
      </c>
    </row>
    <row r="1212">
      <c r="A1212" t="s" s="18">
        <v>5</v>
      </c>
      <c r="B1212" t="s" s="18">
        <v>2584</v>
      </c>
      <c r="C1212" t="s" s="17">
        <v>475</v>
      </c>
      <c r="D1212" t="s" s="18">
        <v>18</v>
      </c>
      <c r="E1212" t="s" s="18">
        <v>245</v>
      </c>
      <c r="F1212" t="s" s="18">
        <v>5</v>
      </c>
      <c r="G1212" t="n" s="30">
        <v>1.0</v>
      </c>
      <c r="H1212" t="n" s="31">
        <v>31.95</v>
      </c>
      <c r="I1212" t="n" s="31">
        <v>31.95</v>
      </c>
    </row>
    <row r="1213">
      <c r="A1213" t="s" s="18">
        <v>5</v>
      </c>
      <c r="B1213" t="s" s="18">
        <v>2586</v>
      </c>
      <c r="C1213" t="s" s="17">
        <v>475</v>
      </c>
      <c r="D1213" t="s" s="18">
        <v>18</v>
      </c>
      <c r="E1213" t="s" s="18">
        <v>245</v>
      </c>
      <c r="F1213" t="s" s="18">
        <v>5</v>
      </c>
      <c r="G1213" t="n" s="30">
        <v>0.0</v>
      </c>
      <c r="H1213" t="n" s="31">
        <v>33.9</v>
      </c>
      <c r="I1213" t="n" s="31">
        <v>0.0</v>
      </c>
    </row>
    <row r="1214">
      <c r="A1214" t="s" s="18">
        <v>5</v>
      </c>
      <c r="B1214" t="s" s="18">
        <v>2588</v>
      </c>
      <c r="C1214" t="s" s="17">
        <v>475</v>
      </c>
      <c r="D1214" t="s" s="18">
        <v>18</v>
      </c>
      <c r="E1214" t="s" s="18">
        <v>245</v>
      </c>
      <c r="F1214" t="s" s="18">
        <v>5</v>
      </c>
      <c r="G1214" t="n" s="30">
        <v>0.0</v>
      </c>
      <c r="H1214" t="n" s="31">
        <v>31.95</v>
      </c>
      <c r="I1214" t="n" s="31">
        <v>0.0</v>
      </c>
    </row>
    <row r="1215">
      <c r="A1215" t="s" s="18">
        <v>5</v>
      </c>
      <c r="B1215" t="s" s="18">
        <v>2590</v>
      </c>
      <c r="C1215" t="s" s="17">
        <v>475</v>
      </c>
      <c r="D1215" t="s" s="18">
        <v>18</v>
      </c>
      <c r="E1215" t="s" s="18">
        <v>245</v>
      </c>
      <c r="F1215" t="s" s="18">
        <v>5</v>
      </c>
      <c r="G1215" t="n" s="30">
        <v>0.0</v>
      </c>
      <c r="H1215" t="n" s="31">
        <v>21.57</v>
      </c>
      <c r="I1215" t="n" s="31">
        <v>0.0</v>
      </c>
    </row>
    <row r="1216">
      <c r="A1216" t="s" s="18">
        <v>5</v>
      </c>
      <c r="B1216" t="s" s="18">
        <v>2592</v>
      </c>
      <c r="C1216" t="s" s="17">
        <v>475</v>
      </c>
      <c r="D1216" t="s" s="18">
        <v>18</v>
      </c>
      <c r="E1216" t="s" s="18">
        <v>245</v>
      </c>
      <c r="F1216" t="s" s="18">
        <v>5</v>
      </c>
      <c r="G1216" t="n" s="30">
        <v>0.0</v>
      </c>
      <c r="H1216" t="n" s="31">
        <v>31.95</v>
      </c>
      <c r="I1216" t="n" s="31">
        <v>0.0</v>
      </c>
    </row>
    <row r="1217">
      <c r="A1217" t="s" s="18">
        <v>5</v>
      </c>
      <c r="B1217" t="s" s="18">
        <v>2594</v>
      </c>
      <c r="C1217" t="s" s="17">
        <v>475</v>
      </c>
      <c r="D1217" t="s" s="18">
        <v>18</v>
      </c>
      <c r="E1217" t="s" s="18">
        <v>245</v>
      </c>
      <c r="F1217" t="s" s="18">
        <v>5</v>
      </c>
      <c r="G1217" t="n" s="30">
        <v>0.0</v>
      </c>
      <c r="H1217" t="n" s="31">
        <v>31.95</v>
      </c>
      <c r="I1217" t="n" s="31">
        <v>0.0</v>
      </c>
    </row>
    <row r="1218">
      <c r="A1218" t="s" s="18">
        <v>5</v>
      </c>
      <c r="B1218" t="s" s="18">
        <v>2596</v>
      </c>
      <c r="C1218" t="s" s="17">
        <v>475</v>
      </c>
      <c r="D1218" t="s" s="18">
        <v>18</v>
      </c>
      <c r="E1218" t="s" s="18">
        <v>245</v>
      </c>
      <c r="F1218" t="s" s="18">
        <v>5</v>
      </c>
      <c r="G1218" t="n" s="30">
        <v>0.0</v>
      </c>
      <c r="H1218" t="n" s="31">
        <v>29.95</v>
      </c>
      <c r="I1218" t="n" s="31">
        <v>0.0</v>
      </c>
    </row>
    <row r="1219">
      <c r="A1219" t="s" s="18">
        <v>5</v>
      </c>
      <c r="B1219" t="s" s="18">
        <v>2598</v>
      </c>
      <c r="C1219" t="s" s="17">
        <v>475</v>
      </c>
      <c r="D1219" t="s" s="18">
        <v>18</v>
      </c>
      <c r="E1219" t="s" s="18">
        <v>245</v>
      </c>
      <c r="F1219" t="s" s="18">
        <v>5</v>
      </c>
      <c r="G1219" t="n" s="30">
        <v>0.0</v>
      </c>
      <c r="H1219" t="n" s="31">
        <v>31.95</v>
      </c>
      <c r="I1219" t="n" s="31">
        <v>0.0</v>
      </c>
    </row>
    <row r="1220">
      <c r="A1220" t="s" s="18">
        <v>5</v>
      </c>
      <c r="B1220" t="s" s="18">
        <v>2600</v>
      </c>
      <c r="C1220" t="s" s="17">
        <v>192</v>
      </c>
      <c r="D1220" t="s" s="18">
        <v>11</v>
      </c>
      <c r="E1220" t="s" s="18">
        <v>1472</v>
      </c>
      <c r="F1220" t="s" s="18">
        <v>5</v>
      </c>
      <c r="G1220" t="n" s="30">
        <v>0.0</v>
      </c>
      <c r="H1220" t="n" s="31">
        <v>36.52</v>
      </c>
      <c r="I1220" t="n" s="31">
        <v>0.0</v>
      </c>
    </row>
    <row r="1221">
      <c r="A1221" t="s" s="18">
        <v>5</v>
      </c>
      <c r="B1221" t="s" s="18">
        <v>2602</v>
      </c>
      <c r="C1221" t="s" s="17">
        <v>260</v>
      </c>
      <c r="D1221" t="s" s="18">
        <v>9</v>
      </c>
      <c r="E1221" t="s" s="18">
        <v>261</v>
      </c>
      <c r="F1221" t="s" s="18">
        <v>5</v>
      </c>
      <c r="G1221" t="n" s="30">
        <v>0.0</v>
      </c>
      <c r="H1221" t="n" s="31">
        <v>190.0</v>
      </c>
      <c r="I1221" t="n" s="31">
        <v>0.0</v>
      </c>
    </row>
    <row r="1222">
      <c r="A1222" t="s" s="18">
        <v>5</v>
      </c>
      <c r="B1222" t="s" s="18">
        <v>2603</v>
      </c>
      <c r="C1222" t="s" s="17">
        <v>260</v>
      </c>
      <c r="D1222" t="s" s="18">
        <v>9</v>
      </c>
      <c r="E1222" t="s" s="18">
        <v>261</v>
      </c>
      <c r="F1222" t="s" s="18">
        <v>5</v>
      </c>
      <c r="G1222" t="n" s="30">
        <v>0.0</v>
      </c>
      <c r="H1222" t="n" s="31">
        <v>240.0</v>
      </c>
      <c r="I1222" t="n" s="31">
        <v>0.0</v>
      </c>
    </row>
    <row r="1223">
      <c r="A1223" t="s" s="18">
        <v>5</v>
      </c>
      <c r="B1223" t="s" s="18">
        <v>2604</v>
      </c>
      <c r="C1223" t="s" s="17">
        <v>260</v>
      </c>
      <c r="D1223" t="s" s="18">
        <v>9</v>
      </c>
      <c r="E1223" t="s" s="18">
        <v>261</v>
      </c>
      <c r="F1223" t="s" s="18">
        <v>5</v>
      </c>
      <c r="G1223" t="n" s="30">
        <v>0.0</v>
      </c>
      <c r="H1223" t="n" s="31">
        <v>220.0</v>
      </c>
      <c r="I1223" t="n" s="31">
        <v>0.0</v>
      </c>
    </row>
    <row r="1224">
      <c r="A1224" t="s" s="18">
        <v>5</v>
      </c>
      <c r="B1224" t="s" s="18">
        <v>2606</v>
      </c>
      <c r="C1224" t="s" s="17">
        <v>80</v>
      </c>
      <c r="D1224" t="s" s="18">
        <v>9</v>
      </c>
      <c r="E1224" t="s" s="18">
        <v>245</v>
      </c>
      <c r="F1224" t="s" s="18">
        <v>5</v>
      </c>
      <c r="G1224" t="n" s="30">
        <v>0.0</v>
      </c>
      <c r="H1224" t="n" s="31">
        <v>3.0</v>
      </c>
      <c r="I1224" t="n" s="31">
        <v>0.0</v>
      </c>
    </row>
    <row r="1225">
      <c r="A1225" t="s" s="18">
        <v>5</v>
      </c>
      <c r="B1225" t="s" s="18">
        <v>2615</v>
      </c>
      <c r="C1225" t="s" s="17">
        <v>80</v>
      </c>
      <c r="D1225" t="s" s="18">
        <v>9</v>
      </c>
      <c r="E1225" t="s" s="18">
        <v>245</v>
      </c>
      <c r="F1225" t="s" s="18">
        <v>5</v>
      </c>
      <c r="G1225" t="n" s="30">
        <v>0.0</v>
      </c>
      <c r="H1225" t="n" s="31">
        <v>2.62</v>
      </c>
      <c r="I1225" t="n" s="31">
        <v>0.0</v>
      </c>
    </row>
    <row r="1226">
      <c r="A1226" t="s" s="18">
        <v>5</v>
      </c>
      <c r="B1226" t="s" s="18">
        <v>2617</v>
      </c>
      <c r="C1226" t="s" s="17">
        <v>80</v>
      </c>
      <c r="D1226" t="s" s="18">
        <v>9</v>
      </c>
      <c r="E1226" t="s" s="18">
        <v>245</v>
      </c>
      <c r="F1226" t="s" s="18">
        <v>5</v>
      </c>
      <c r="G1226" t="n" s="30">
        <v>0.0</v>
      </c>
      <c r="H1226" t="n" s="31">
        <v>2.62</v>
      </c>
      <c r="I1226" t="n" s="31">
        <v>0.0</v>
      </c>
    </row>
    <row r="1227">
      <c r="A1227" t="s" s="18">
        <v>5</v>
      </c>
      <c r="B1227" t="s" s="18">
        <v>2620</v>
      </c>
      <c r="C1227" t="s" s="17">
        <v>80</v>
      </c>
      <c r="D1227" t="s" s="18">
        <v>9</v>
      </c>
      <c r="E1227" t="s" s="18">
        <v>245</v>
      </c>
      <c r="F1227" t="s" s="18">
        <v>5</v>
      </c>
      <c r="G1227" t="n" s="30">
        <v>0.0</v>
      </c>
      <c r="H1227" t="n" s="31">
        <v>3.54</v>
      </c>
      <c r="I1227" t="n" s="31">
        <v>0.0</v>
      </c>
    </row>
    <row r="1228">
      <c r="A1228" t="s" s="18">
        <v>5</v>
      </c>
      <c r="B1228" t="s" s="18">
        <v>2621</v>
      </c>
      <c r="C1228" t="s" s="17">
        <v>80</v>
      </c>
      <c r="D1228" t="s" s="18">
        <v>10</v>
      </c>
      <c r="E1228" t="s" s="18">
        <v>139</v>
      </c>
      <c r="F1228" t="s" s="18">
        <v>5</v>
      </c>
      <c r="G1228" t="n" s="30">
        <v>0.0</v>
      </c>
      <c r="H1228" t="n" s="31">
        <v>5.3</v>
      </c>
      <c r="I1228" t="n" s="31">
        <v>0.0</v>
      </c>
    </row>
    <row r="1229">
      <c r="A1229" t="s" s="18">
        <v>5</v>
      </c>
      <c r="B1229" t="s" s="18">
        <v>2623</v>
      </c>
      <c r="C1229" t="s" s="17">
        <v>260</v>
      </c>
      <c r="D1229" t="s" s="18">
        <v>9</v>
      </c>
      <c r="E1229" t="s" s="18">
        <v>261</v>
      </c>
      <c r="F1229" t="s" s="18">
        <v>5</v>
      </c>
      <c r="G1229" t="n" s="30">
        <v>0.0</v>
      </c>
      <c r="H1229" t="n" s="31">
        <v>199.95</v>
      </c>
      <c r="I1229" t="n" s="31">
        <v>0.0</v>
      </c>
    </row>
    <row r="1230">
      <c r="A1230" t="s" s="18">
        <v>5</v>
      </c>
      <c r="B1230" t="s" s="18">
        <v>2625</v>
      </c>
      <c r="C1230" t="s" s="17">
        <v>260</v>
      </c>
      <c r="D1230" t="s" s="18">
        <v>9</v>
      </c>
      <c r="E1230" t="s" s="18">
        <v>261</v>
      </c>
      <c r="F1230" t="s" s="18">
        <v>5</v>
      </c>
      <c r="G1230" t="n" s="30">
        <v>0.0</v>
      </c>
      <c r="H1230" t="n" s="31">
        <v>199.95</v>
      </c>
      <c r="I1230" t="n" s="31">
        <v>0.0</v>
      </c>
    </row>
    <row r="1231">
      <c r="A1231" t="s" s="18">
        <v>5</v>
      </c>
      <c r="B1231" t="s" s="18">
        <v>2627</v>
      </c>
      <c r="C1231" t="s" s="17">
        <v>260</v>
      </c>
      <c r="D1231" t="s" s="18">
        <v>9</v>
      </c>
      <c r="E1231" t="s" s="18">
        <v>261</v>
      </c>
      <c r="F1231" t="s" s="18">
        <v>5</v>
      </c>
      <c r="G1231" t="n" s="30">
        <v>0.0</v>
      </c>
      <c r="H1231" t="n" s="31">
        <v>190.0</v>
      </c>
      <c r="I1231" t="n" s="31">
        <v>0.0</v>
      </c>
    </row>
    <row r="1232">
      <c r="A1232" t="s" s="18">
        <v>5</v>
      </c>
      <c r="B1232" t="s" s="18">
        <v>2628</v>
      </c>
      <c r="C1232" t="s" s="17">
        <v>80</v>
      </c>
      <c r="D1232" t="s" s="18">
        <v>9</v>
      </c>
      <c r="E1232" t="s" s="18">
        <v>245</v>
      </c>
      <c r="F1232" t="s" s="18">
        <v>5</v>
      </c>
      <c r="G1232" t="n" s="30">
        <v>0.0</v>
      </c>
      <c r="H1232" t="n" s="31">
        <v>3.12</v>
      </c>
      <c r="I1232" t="n" s="31">
        <v>0.0</v>
      </c>
    </row>
    <row r="1233">
      <c r="A1233" t="s" s="18">
        <v>5</v>
      </c>
      <c r="B1233" t="s" s="18">
        <v>2629</v>
      </c>
      <c r="C1233" t="s" s="17">
        <v>260</v>
      </c>
      <c r="D1233" t="s" s="18">
        <v>9</v>
      </c>
      <c r="E1233" t="s" s="18">
        <v>261</v>
      </c>
      <c r="F1233" t="s" s="18">
        <v>5</v>
      </c>
      <c r="G1233" t="n" s="30">
        <v>0.0</v>
      </c>
      <c r="H1233" t="n" s="31">
        <v>225.0</v>
      </c>
      <c r="I1233" t="n" s="31">
        <v>0.0</v>
      </c>
    </row>
    <row r="1234">
      <c r="A1234" t="s" s="18">
        <v>5</v>
      </c>
      <c r="B1234" t="s" s="18">
        <v>2630</v>
      </c>
      <c r="C1234" t="s" s="17">
        <v>80</v>
      </c>
      <c r="D1234" t="s" s="18">
        <v>9</v>
      </c>
      <c r="E1234" t="s" s="18">
        <v>245</v>
      </c>
      <c r="F1234" t="s" s="18">
        <v>5</v>
      </c>
      <c r="G1234" t="n" s="30">
        <v>0.0</v>
      </c>
      <c r="H1234" t="n" s="31">
        <v>2.91</v>
      </c>
      <c r="I1234" t="n" s="31">
        <v>0.0</v>
      </c>
    </row>
    <row r="1235">
      <c r="A1235" t="s" s="18">
        <v>5</v>
      </c>
      <c r="B1235" t="s" s="18">
        <v>2632</v>
      </c>
      <c r="C1235" t="s" s="17">
        <v>260</v>
      </c>
      <c r="D1235" t="s" s="18">
        <v>9</v>
      </c>
      <c r="E1235" t="s" s="18">
        <v>261</v>
      </c>
      <c r="F1235" t="s" s="18">
        <v>5</v>
      </c>
      <c r="G1235" t="n" s="30">
        <v>0.0</v>
      </c>
      <c r="H1235" t="n" s="31">
        <v>50.0</v>
      </c>
      <c r="I1235" t="n" s="31">
        <v>0.0</v>
      </c>
    </row>
    <row r="1236">
      <c r="A1236" t="s" s="18">
        <v>5</v>
      </c>
      <c r="B1236" t="s" s="18">
        <v>2633</v>
      </c>
      <c r="C1236" t="s" s="17">
        <v>260</v>
      </c>
      <c r="D1236" t="s" s="18">
        <v>9</v>
      </c>
      <c r="E1236" t="s" s="18">
        <v>261</v>
      </c>
      <c r="F1236" t="s" s="18">
        <v>5</v>
      </c>
      <c r="G1236" t="n" s="30">
        <v>0.0</v>
      </c>
      <c r="H1236" t="n" s="31">
        <v>84.21</v>
      </c>
      <c r="I1236" t="n" s="31">
        <v>0.0</v>
      </c>
    </row>
    <row r="1237">
      <c r="A1237" t="s" s="18">
        <v>5</v>
      </c>
      <c r="B1237" t="s" s="18">
        <v>2636</v>
      </c>
      <c r="C1237" t="s" s="17">
        <v>80</v>
      </c>
      <c r="D1237" t="s" s="18">
        <v>9</v>
      </c>
      <c r="E1237" t="s" s="18">
        <v>245</v>
      </c>
      <c r="F1237" t="s" s="18">
        <v>5</v>
      </c>
      <c r="G1237" t="n" s="30">
        <v>0.0</v>
      </c>
      <c r="H1237" t="n" s="31">
        <v>3.12</v>
      </c>
      <c r="I1237" t="n" s="31">
        <v>0.0</v>
      </c>
    </row>
    <row r="1238">
      <c r="A1238" t="s" s="18">
        <v>5</v>
      </c>
      <c r="B1238" t="s" s="18">
        <v>2637</v>
      </c>
      <c r="C1238" t="s" s="17">
        <v>260</v>
      </c>
      <c r="D1238" t="s" s="18">
        <v>9</v>
      </c>
      <c r="E1238" t="s" s="18">
        <v>261</v>
      </c>
      <c r="F1238" t="s" s="18">
        <v>5</v>
      </c>
      <c r="G1238" t="n" s="30">
        <v>0.0</v>
      </c>
      <c r="H1238" t="n" s="31">
        <v>195.0</v>
      </c>
      <c r="I1238" t="n" s="31">
        <v>0.0</v>
      </c>
    </row>
    <row r="1239">
      <c r="A1239" t="s" s="18">
        <v>5</v>
      </c>
      <c r="B1239" t="s" s="18">
        <v>2638</v>
      </c>
      <c r="C1239" t="s" s="17">
        <v>80</v>
      </c>
      <c r="D1239" t="s" s="18">
        <v>9</v>
      </c>
      <c r="E1239" t="s" s="18">
        <v>245</v>
      </c>
      <c r="F1239" t="s" s="18">
        <v>5</v>
      </c>
      <c r="G1239" t="n" s="30">
        <v>0.0</v>
      </c>
      <c r="H1239" t="n" s="31">
        <v>2.79</v>
      </c>
      <c r="I1239" t="n" s="31">
        <v>0.0</v>
      </c>
    </row>
    <row r="1240">
      <c r="A1240" t="s" s="18">
        <v>5</v>
      </c>
      <c r="B1240" t="s" s="18">
        <v>2640</v>
      </c>
      <c r="C1240" t="s" s="17">
        <v>260</v>
      </c>
      <c r="D1240" t="s" s="18">
        <v>9</v>
      </c>
      <c r="E1240" t="s" s="18">
        <v>261</v>
      </c>
      <c r="F1240" t="s" s="18">
        <v>5</v>
      </c>
      <c r="G1240" t="n" s="30">
        <v>0.0</v>
      </c>
      <c r="H1240" t="n" s="31">
        <v>200.0</v>
      </c>
      <c r="I1240" t="n" s="31">
        <v>0.0</v>
      </c>
    </row>
    <row r="1241">
      <c r="A1241" t="s" s="18">
        <v>5</v>
      </c>
      <c r="B1241" t="s" s="18">
        <v>2641</v>
      </c>
      <c r="C1241" t="s" s="17">
        <v>260</v>
      </c>
      <c r="D1241" t="s" s="18">
        <v>9</v>
      </c>
      <c r="E1241" t="s" s="18">
        <v>261</v>
      </c>
      <c r="F1241" t="s" s="18">
        <v>5</v>
      </c>
      <c r="G1241" t="n" s="30">
        <v>0.0</v>
      </c>
      <c r="H1241" t="n" s="31">
        <v>95.0</v>
      </c>
      <c r="I1241" t="n" s="31">
        <v>0.0</v>
      </c>
    </row>
    <row r="1242">
      <c r="A1242" t="s" s="18">
        <v>5</v>
      </c>
      <c r="B1242" t="s" s="18">
        <v>2642</v>
      </c>
      <c r="C1242" t="s" s="17">
        <v>80</v>
      </c>
      <c r="D1242" t="s" s="18">
        <v>9</v>
      </c>
      <c r="E1242" t="s" s="18">
        <v>245</v>
      </c>
      <c r="F1242" t="s" s="18">
        <v>5</v>
      </c>
      <c r="G1242" t="n" s="30">
        <v>0.0</v>
      </c>
      <c r="H1242" t="n" s="31">
        <v>2.06</v>
      </c>
      <c r="I1242" t="n" s="31">
        <v>0.0</v>
      </c>
    </row>
    <row r="1243">
      <c r="A1243" t="s" s="18">
        <v>5</v>
      </c>
      <c r="B1243" t="s" s="18">
        <v>2643</v>
      </c>
      <c r="C1243" t="s" s="17">
        <v>80</v>
      </c>
      <c r="D1243" t="s" s="18">
        <v>9</v>
      </c>
      <c r="E1243" t="s" s="18">
        <v>245</v>
      </c>
      <c r="F1243" t="s" s="18">
        <v>5</v>
      </c>
      <c r="G1243" t="n" s="30">
        <v>0.0</v>
      </c>
      <c r="H1243" t="n" s="31">
        <v>2.79</v>
      </c>
      <c r="I1243" t="n" s="31">
        <v>0.0</v>
      </c>
    </row>
    <row r="1244">
      <c r="A1244" t="s" s="18">
        <v>5</v>
      </c>
      <c r="B1244" t="s" s="18">
        <v>2644</v>
      </c>
      <c r="C1244" t="s" s="17">
        <v>260</v>
      </c>
      <c r="D1244" t="s" s="18">
        <v>9</v>
      </c>
      <c r="E1244" t="s" s="18">
        <v>261</v>
      </c>
      <c r="F1244" t="s" s="18">
        <v>5</v>
      </c>
      <c r="G1244" t="n" s="30">
        <v>0.0</v>
      </c>
      <c r="H1244" t="n" s="31">
        <v>225.0</v>
      </c>
      <c r="I1244" t="n" s="31">
        <v>0.0</v>
      </c>
    </row>
    <row r="1245">
      <c r="A1245" t="s" s="18">
        <v>5</v>
      </c>
      <c r="B1245" t="s" s="18">
        <v>2645</v>
      </c>
      <c r="C1245" t="s" s="17">
        <v>260</v>
      </c>
      <c r="D1245" t="s" s="18">
        <v>9</v>
      </c>
      <c r="E1245" t="s" s="18">
        <v>261</v>
      </c>
      <c r="F1245" t="s" s="18">
        <v>5</v>
      </c>
      <c r="G1245" t="n" s="30">
        <v>0.0</v>
      </c>
      <c r="H1245" t="n" s="31">
        <v>93.68</v>
      </c>
      <c r="I1245" t="n" s="31">
        <v>0.0</v>
      </c>
    </row>
    <row r="1246">
      <c r="A1246" t="s" s="18">
        <v>5</v>
      </c>
      <c r="B1246" t="s" s="18">
        <v>2649</v>
      </c>
      <c r="C1246" t="s" s="17">
        <v>80</v>
      </c>
      <c r="D1246" t="s" s="18">
        <v>9</v>
      </c>
      <c r="E1246" t="s" s="18">
        <v>245</v>
      </c>
      <c r="F1246" t="s" s="18">
        <v>5</v>
      </c>
      <c r="G1246" t="n" s="30">
        <v>0.0</v>
      </c>
      <c r="H1246" t="n" s="31">
        <v>3.12</v>
      </c>
      <c r="I1246" t="n" s="31">
        <v>0.0</v>
      </c>
    </row>
    <row r="1247">
      <c r="A1247" t="s" s="18">
        <v>5</v>
      </c>
      <c r="B1247" t="s" s="18">
        <v>2651</v>
      </c>
      <c r="C1247" t="s" s="17">
        <v>80</v>
      </c>
      <c r="D1247" t="s" s="18">
        <v>9</v>
      </c>
      <c r="E1247" t="s" s="18">
        <v>245</v>
      </c>
      <c r="F1247" t="s" s="18">
        <v>5</v>
      </c>
      <c r="G1247" t="n" s="30">
        <v>0.0</v>
      </c>
      <c r="H1247" t="n" s="31">
        <v>3.6</v>
      </c>
      <c r="I1247" t="n" s="31">
        <v>0.0</v>
      </c>
    </row>
    <row r="1248">
      <c r="A1248" t="s" s="18">
        <v>5</v>
      </c>
      <c r="B1248" t="s" s="18">
        <v>2652</v>
      </c>
      <c r="C1248" t="s" s="17">
        <v>80</v>
      </c>
      <c r="D1248" t="s" s="18">
        <v>9</v>
      </c>
      <c r="E1248" t="s" s="18">
        <v>245</v>
      </c>
      <c r="F1248" t="s" s="18">
        <v>5</v>
      </c>
      <c r="G1248" t="n" s="30">
        <v>0.0</v>
      </c>
      <c r="H1248" t="n" s="31">
        <v>2.58</v>
      </c>
      <c r="I1248" t="n" s="31">
        <v>0.0</v>
      </c>
    </row>
    <row r="1249">
      <c r="A1249" t="s" s="18">
        <v>5</v>
      </c>
      <c r="B1249" t="s" s="18">
        <v>2653</v>
      </c>
      <c r="C1249" t="s" s="17">
        <v>260</v>
      </c>
      <c r="D1249" t="s" s="18">
        <v>9</v>
      </c>
      <c r="E1249" t="s" s="18">
        <v>261</v>
      </c>
      <c r="F1249" t="s" s="18">
        <v>5</v>
      </c>
      <c r="G1249" t="n" s="30">
        <v>0.0</v>
      </c>
      <c r="H1249" t="n" s="31">
        <v>180.0</v>
      </c>
      <c r="I1249" t="n" s="31">
        <v>0.0</v>
      </c>
    </row>
    <row r="1250">
      <c r="A1250" t="s" s="18">
        <v>5</v>
      </c>
      <c r="B1250" t="s" s="18">
        <v>2657</v>
      </c>
      <c r="C1250" t="s" s="17">
        <v>80</v>
      </c>
      <c r="D1250" t="s" s="18">
        <v>9</v>
      </c>
      <c r="E1250" t="s" s="18">
        <v>245</v>
      </c>
      <c r="F1250" t="s" s="18">
        <v>5</v>
      </c>
      <c r="G1250" t="n" s="30">
        <v>0.0</v>
      </c>
      <c r="H1250" t="n" s="31">
        <v>3.05</v>
      </c>
      <c r="I1250" t="n" s="31">
        <v>0.0</v>
      </c>
    </row>
    <row r="1251">
      <c r="A1251" t="s" s="18">
        <v>5</v>
      </c>
      <c r="B1251" t="s" s="18">
        <v>2659</v>
      </c>
      <c r="C1251" t="s" s="17">
        <v>260</v>
      </c>
      <c r="D1251" t="s" s="18">
        <v>9</v>
      </c>
      <c r="E1251" t="s" s="18">
        <v>261</v>
      </c>
      <c r="F1251" t="s" s="18">
        <v>5</v>
      </c>
      <c r="G1251" t="n" s="30">
        <v>0.0</v>
      </c>
      <c r="H1251" t="n" s="31">
        <v>200.0</v>
      </c>
      <c r="I1251" t="n" s="31">
        <v>0.0</v>
      </c>
    </row>
    <row r="1252">
      <c r="A1252" t="s" s="18">
        <v>5</v>
      </c>
      <c r="B1252" t="s" s="18">
        <v>2661</v>
      </c>
      <c r="C1252" t="s" s="17">
        <v>80</v>
      </c>
      <c r="D1252" t="s" s="18">
        <v>9</v>
      </c>
      <c r="E1252" t="s" s="18">
        <v>245</v>
      </c>
      <c r="F1252" t="s" s="18">
        <v>5</v>
      </c>
      <c r="G1252" t="n" s="30">
        <v>0.0</v>
      </c>
      <c r="H1252" t="n" s="31">
        <v>3.6</v>
      </c>
      <c r="I1252" t="n" s="31">
        <v>0.0</v>
      </c>
    </row>
    <row r="1253">
      <c r="A1253" t="s" s="18">
        <v>5</v>
      </c>
      <c r="B1253" t="s" s="18">
        <v>2662</v>
      </c>
      <c r="C1253" t="s" s="17">
        <v>80</v>
      </c>
      <c r="D1253" t="s" s="18">
        <v>9</v>
      </c>
      <c r="E1253" t="s" s="18">
        <v>245</v>
      </c>
      <c r="F1253" t="s" s="18">
        <v>5</v>
      </c>
      <c r="G1253" t="n" s="30">
        <v>0.0</v>
      </c>
      <c r="H1253" t="n" s="31">
        <v>3.29</v>
      </c>
      <c r="I1253" t="n" s="31">
        <v>0.0</v>
      </c>
    </row>
    <row r="1254">
      <c r="A1254" t="s" s="18">
        <v>5</v>
      </c>
      <c r="B1254" t="s" s="18">
        <v>2666</v>
      </c>
      <c r="C1254" t="s" s="17">
        <v>260</v>
      </c>
      <c r="D1254" t="s" s="18">
        <v>9</v>
      </c>
      <c r="E1254" t="s" s="18">
        <v>261</v>
      </c>
      <c r="F1254" t="s" s="18">
        <v>5</v>
      </c>
      <c r="G1254" t="n" s="30">
        <v>0.0</v>
      </c>
      <c r="H1254" t="n" s="31">
        <v>204.99</v>
      </c>
      <c r="I1254" t="n" s="31">
        <v>0.0</v>
      </c>
    </row>
    <row r="1255">
      <c r="A1255" t="s" s="18">
        <v>5</v>
      </c>
      <c r="B1255" t="s" s="18">
        <v>2668</v>
      </c>
      <c r="C1255" t="s" s="17">
        <v>80</v>
      </c>
      <c r="D1255" t="s" s="18">
        <v>10</v>
      </c>
      <c r="E1255" t="s" s="18">
        <v>659</v>
      </c>
      <c r="F1255" t="s" s="18">
        <v>5</v>
      </c>
      <c r="G1255" t="n" s="30">
        <v>0.0</v>
      </c>
      <c r="H1255" t="n" s="31">
        <v>1.69</v>
      </c>
      <c r="I1255" t="n" s="31">
        <v>0.0</v>
      </c>
    </row>
    <row r="1256">
      <c r="A1256" t="s" s="18">
        <v>5</v>
      </c>
      <c r="B1256" t="s" s="18">
        <v>2670</v>
      </c>
      <c r="C1256" t="s" s="17">
        <v>80</v>
      </c>
      <c r="D1256" t="s" s="18">
        <v>10</v>
      </c>
      <c r="E1256" t="s" s="18">
        <v>659</v>
      </c>
      <c r="F1256" t="s" s="18">
        <v>5</v>
      </c>
      <c r="G1256" t="n" s="30">
        <v>0.0</v>
      </c>
      <c r="H1256" t="n" s="31">
        <v>1.69</v>
      </c>
      <c r="I1256" t="n" s="31">
        <v>0.0</v>
      </c>
    </row>
    <row r="1257">
      <c r="A1257" t="s" s="18">
        <v>5</v>
      </c>
      <c r="B1257" t="s" s="18">
        <v>2672</v>
      </c>
      <c r="C1257" t="s" s="17">
        <v>80</v>
      </c>
      <c r="D1257" t="s" s="18">
        <v>10</v>
      </c>
      <c r="E1257" t="s" s="18">
        <v>659</v>
      </c>
      <c r="F1257" t="s" s="18">
        <v>5</v>
      </c>
      <c r="G1257" t="n" s="30">
        <v>0.0</v>
      </c>
      <c r="H1257" t="n" s="31">
        <v>1.69</v>
      </c>
      <c r="I1257" t="n" s="31">
        <v>0.0</v>
      </c>
    </row>
    <row r="1258">
      <c r="A1258" t="s" s="18">
        <v>5</v>
      </c>
      <c r="B1258" t="s" s="18">
        <v>2674</v>
      </c>
      <c r="C1258" t="s" s="17">
        <v>80</v>
      </c>
      <c r="D1258" t="s" s="18">
        <v>10</v>
      </c>
      <c r="E1258" t="s" s="18">
        <v>659</v>
      </c>
      <c r="F1258" t="s" s="18">
        <v>5</v>
      </c>
      <c r="G1258" t="n" s="30">
        <v>0.0</v>
      </c>
      <c r="H1258" t="n" s="31">
        <v>1.69</v>
      </c>
      <c r="I1258" t="n" s="31">
        <v>0.0</v>
      </c>
    </row>
    <row r="1259">
      <c r="A1259" t="s" s="18">
        <v>5</v>
      </c>
      <c r="B1259" t="s" s="18">
        <v>2676</v>
      </c>
      <c r="C1259" t="s" s="17">
        <v>80</v>
      </c>
      <c r="D1259" t="s" s="18">
        <v>10</v>
      </c>
      <c r="E1259" t="s" s="18">
        <v>659</v>
      </c>
      <c r="F1259" t="s" s="18">
        <v>5</v>
      </c>
      <c r="G1259" t="n" s="30">
        <v>0.0</v>
      </c>
      <c r="H1259" t="n" s="31">
        <v>1.69</v>
      </c>
      <c r="I1259" t="n" s="31">
        <v>0.0</v>
      </c>
    </row>
    <row r="1260">
      <c r="A1260" t="s" s="18">
        <v>5</v>
      </c>
      <c r="B1260" t="s" s="18">
        <v>2678</v>
      </c>
      <c r="C1260" t="s" s="17">
        <v>80</v>
      </c>
      <c r="D1260" t="s" s="18">
        <v>10</v>
      </c>
      <c r="E1260" t="s" s="18">
        <v>628</v>
      </c>
      <c r="F1260" t="s" s="18">
        <v>5</v>
      </c>
      <c r="G1260" t="n" s="30">
        <v>0.0</v>
      </c>
      <c r="H1260" t="n" s="31">
        <v>4.04</v>
      </c>
      <c r="I1260" t="n" s="31">
        <v>0.0</v>
      </c>
    </row>
    <row r="1261">
      <c r="A1261" t="s" s="18">
        <v>5</v>
      </c>
      <c r="B1261" t="s" s="18">
        <v>2680</v>
      </c>
      <c r="C1261" t="s" s="17">
        <v>80</v>
      </c>
      <c r="D1261" t="s" s="18">
        <v>10</v>
      </c>
      <c r="E1261" t="s" s="18">
        <v>628</v>
      </c>
      <c r="F1261" t="s" s="18">
        <v>5</v>
      </c>
      <c r="G1261" t="n" s="30">
        <v>0.0</v>
      </c>
      <c r="H1261" t="n" s="31">
        <v>4.04</v>
      </c>
      <c r="I1261" t="n" s="31">
        <v>0.0</v>
      </c>
    </row>
    <row r="1262">
      <c r="A1262" t="s" s="18">
        <v>5</v>
      </c>
      <c r="B1262" t="s" s="18">
        <v>2682</v>
      </c>
      <c r="C1262" t="s" s="17">
        <v>209</v>
      </c>
      <c r="D1262" t="s" s="18">
        <v>10</v>
      </c>
      <c r="E1262" t="s" s="18">
        <v>628</v>
      </c>
      <c r="F1262" t="s" s="18">
        <v>5</v>
      </c>
      <c r="G1262" t="n" s="30">
        <v>0.0</v>
      </c>
      <c r="H1262" t="n" s="31">
        <v>4.04</v>
      </c>
      <c r="I1262" t="n" s="31">
        <v>0.0</v>
      </c>
    </row>
    <row r="1263">
      <c r="A1263" t="s" s="18">
        <v>5</v>
      </c>
      <c r="B1263" t="s" s="18">
        <v>2684</v>
      </c>
      <c r="C1263" t="s" s="17">
        <v>80</v>
      </c>
      <c r="D1263" t="s" s="18">
        <v>10</v>
      </c>
      <c r="E1263" t="s" s="18">
        <v>628</v>
      </c>
      <c r="F1263" t="s" s="18">
        <v>5</v>
      </c>
      <c r="G1263" t="n" s="30">
        <v>0.0</v>
      </c>
      <c r="H1263" t="n" s="31">
        <v>4.04</v>
      </c>
      <c r="I1263" t="n" s="31">
        <v>0.0</v>
      </c>
    </row>
    <row r="1264">
      <c r="A1264" t="s" s="18">
        <v>5</v>
      </c>
      <c r="B1264" t="s" s="18">
        <v>2686</v>
      </c>
      <c r="C1264" t="s" s="17">
        <v>1315</v>
      </c>
      <c r="D1264" t="s" s="18">
        <v>10</v>
      </c>
      <c r="E1264" t="s" s="18">
        <v>501</v>
      </c>
      <c r="F1264" t="s" s="18">
        <v>5</v>
      </c>
      <c r="G1264" t="n" s="30">
        <v>0.0</v>
      </c>
      <c r="H1264" t="n" s="31">
        <v>5.82</v>
      </c>
      <c r="I1264" t="n" s="31">
        <v>0.0</v>
      </c>
    </row>
    <row r="1265">
      <c r="A1265" t="s" s="18">
        <v>5</v>
      </c>
      <c r="B1265" t="s" s="18">
        <v>2688</v>
      </c>
      <c r="C1265" t="s" s="17">
        <v>2689</v>
      </c>
      <c r="D1265" t="s" s="18">
        <v>10</v>
      </c>
      <c r="E1265" t="s" s="18">
        <v>324</v>
      </c>
      <c r="F1265" t="s" s="18">
        <v>5</v>
      </c>
      <c r="G1265" t="n" s="30">
        <v>0.0</v>
      </c>
      <c r="H1265" t="n" s="31">
        <v>3.77</v>
      </c>
      <c r="I1265" t="n" s="31">
        <v>0.0</v>
      </c>
    </row>
    <row r="1266">
      <c r="A1266" t="s" s="18">
        <v>5</v>
      </c>
      <c r="B1266" t="s" s="18">
        <v>2691</v>
      </c>
      <c r="C1266" t="s" s="17">
        <v>219</v>
      </c>
      <c r="D1266" t="s" s="18">
        <v>12</v>
      </c>
      <c r="E1266" t="s" s="18">
        <v>95</v>
      </c>
      <c r="F1266" t="s" s="18">
        <v>5</v>
      </c>
      <c r="G1266" t="n" s="30">
        <v>0.0</v>
      </c>
      <c r="H1266" t="n" s="31">
        <v>21.78</v>
      </c>
      <c r="I1266" t="n" s="31">
        <v>0.0</v>
      </c>
    </row>
    <row r="1267">
      <c r="A1267" t="s" s="18">
        <v>5</v>
      </c>
      <c r="B1267" t="s" s="18">
        <v>2692</v>
      </c>
      <c r="C1267" t="s" s="17">
        <v>219</v>
      </c>
      <c r="D1267" t="s" s="18">
        <v>12</v>
      </c>
      <c r="E1267" t="s" s="18">
        <v>95</v>
      </c>
      <c r="F1267" t="s" s="18">
        <v>5</v>
      </c>
      <c r="G1267" t="n" s="30">
        <v>0.0</v>
      </c>
      <c r="H1267" t="n" s="31">
        <v>26.96</v>
      </c>
      <c r="I1267" t="n" s="31">
        <v>0.0</v>
      </c>
    </row>
    <row r="1268">
      <c r="A1268" t="s" s="18">
        <v>5</v>
      </c>
      <c r="B1268" t="s" s="18">
        <v>2693</v>
      </c>
      <c r="C1268" t="s" s="17">
        <v>80</v>
      </c>
      <c r="D1268" t="s" s="18">
        <v>10</v>
      </c>
      <c r="E1268" t="s" s="18">
        <v>2694</v>
      </c>
      <c r="F1268" t="s" s="18">
        <v>5</v>
      </c>
      <c r="G1268" t="n" s="30">
        <v>0.0</v>
      </c>
      <c r="H1268" t="n" s="31">
        <v>5.84</v>
      </c>
      <c r="I1268" t="n" s="31">
        <v>0.0</v>
      </c>
    </row>
    <row r="1269">
      <c r="A1269" t="s" s="18">
        <v>5</v>
      </c>
      <c r="B1269" t="s" s="18">
        <v>2695</v>
      </c>
      <c r="C1269" t="s" s="17">
        <v>80</v>
      </c>
      <c r="D1269" t="s" s="18">
        <v>10</v>
      </c>
      <c r="E1269" t="s" s="18">
        <v>2694</v>
      </c>
      <c r="F1269" t="s" s="18">
        <v>5</v>
      </c>
      <c r="G1269" t="n" s="30">
        <v>0.0</v>
      </c>
      <c r="H1269" t="n" s="31">
        <v>3.78</v>
      </c>
      <c r="I1269" t="n" s="31">
        <v>0.0</v>
      </c>
    </row>
    <row r="1270">
      <c r="A1270" t="s" s="18">
        <v>5</v>
      </c>
      <c r="B1270" t="s" s="18">
        <v>2696</v>
      </c>
      <c r="C1270" t="s" s="17">
        <v>80</v>
      </c>
      <c r="D1270" t="s" s="18">
        <v>10</v>
      </c>
      <c r="E1270" t="s" s="18">
        <v>2694</v>
      </c>
      <c r="F1270" t="s" s="18">
        <v>5</v>
      </c>
      <c r="G1270" t="n" s="30">
        <v>0.0</v>
      </c>
      <c r="H1270" t="n" s="31">
        <v>6.05</v>
      </c>
      <c r="I1270" t="n" s="31">
        <v>0.0</v>
      </c>
    </row>
    <row r="1271">
      <c r="A1271" t="s" s="18">
        <v>5</v>
      </c>
      <c r="B1271" t="s" s="18">
        <v>2697</v>
      </c>
      <c r="C1271" t="s" s="17">
        <v>80</v>
      </c>
      <c r="D1271" t="s" s="18">
        <v>10</v>
      </c>
      <c r="E1271" t="s" s="18">
        <v>2694</v>
      </c>
      <c r="F1271" t="s" s="18">
        <v>5</v>
      </c>
      <c r="G1271" t="n" s="30">
        <v>0.0</v>
      </c>
      <c r="H1271" t="n" s="31">
        <v>3.82</v>
      </c>
      <c r="I1271" t="n" s="31">
        <v>0.0</v>
      </c>
    </row>
    <row r="1272">
      <c r="A1272" t="s" s="18">
        <v>5</v>
      </c>
      <c r="B1272" t="s" s="18">
        <v>2702</v>
      </c>
      <c r="C1272" t="s" s="17">
        <v>198</v>
      </c>
      <c r="D1272" t="s" s="18">
        <v>18</v>
      </c>
      <c r="E1272" t="s" s="18">
        <v>329</v>
      </c>
      <c r="F1272" t="s" s="18">
        <v>5</v>
      </c>
      <c r="G1272" t="n" s="30">
        <v>0.0</v>
      </c>
      <c r="H1272" t="n" s="31">
        <v>0.0</v>
      </c>
      <c r="I1272" t="n" s="31">
        <v>0.0</v>
      </c>
    </row>
    <row r="1273">
      <c r="A1273" t="s" s="18">
        <v>5</v>
      </c>
      <c r="B1273" t="s" s="18">
        <v>2704</v>
      </c>
      <c r="C1273" t="s" s="17">
        <v>219</v>
      </c>
      <c r="D1273" t="s" s="18">
        <v>12</v>
      </c>
      <c r="E1273" t="s" s="18">
        <v>95</v>
      </c>
      <c r="F1273" t="s" s="18">
        <v>5</v>
      </c>
      <c r="G1273" t="n" s="30">
        <v>0.0</v>
      </c>
      <c r="H1273" t="n" s="31">
        <v>17.2</v>
      </c>
      <c r="I1273" t="n" s="31">
        <v>0.0</v>
      </c>
    </row>
    <row r="1274">
      <c r="A1274" t="s" s="18">
        <v>5</v>
      </c>
      <c r="B1274" t="s" s="18">
        <v>2706</v>
      </c>
      <c r="C1274" t="s" s="17">
        <v>80</v>
      </c>
      <c r="D1274" t="s" s="18">
        <v>10</v>
      </c>
      <c r="E1274" t="s" s="18">
        <v>139</v>
      </c>
      <c r="F1274" t="s" s="18">
        <v>5</v>
      </c>
      <c r="G1274" t="n" s="30">
        <v>0.0</v>
      </c>
      <c r="H1274" t="n" s="31">
        <v>3.14</v>
      </c>
      <c r="I1274" t="n" s="31">
        <v>0.0</v>
      </c>
    </row>
    <row r="1275">
      <c r="A1275" t="s" s="18">
        <v>5</v>
      </c>
      <c r="B1275" t="s" s="18">
        <v>2708</v>
      </c>
      <c r="C1275" t="s" s="17">
        <v>219</v>
      </c>
      <c r="D1275" t="s" s="18">
        <v>13</v>
      </c>
      <c r="E1275" t="s" s="18">
        <v>286</v>
      </c>
      <c r="F1275" t="s" s="18">
        <v>5</v>
      </c>
      <c r="G1275" t="n" s="30">
        <v>0.0</v>
      </c>
      <c r="H1275" t="n" s="31">
        <v>42.0</v>
      </c>
      <c r="I1275" t="n" s="31">
        <v>0.0</v>
      </c>
    </row>
    <row r="1276">
      <c r="A1276" t="s" s="18">
        <v>5</v>
      </c>
      <c r="B1276" t="s" s="18">
        <v>2710</v>
      </c>
      <c r="C1276" t="s" s="17">
        <v>80</v>
      </c>
      <c r="D1276" t="s" s="18">
        <v>10</v>
      </c>
      <c r="E1276" t="s" s="18">
        <v>324</v>
      </c>
      <c r="F1276" t="s" s="18">
        <v>5</v>
      </c>
      <c r="G1276" t="n" s="30">
        <v>0.0</v>
      </c>
      <c r="H1276" t="n" s="31">
        <v>6.5</v>
      </c>
      <c r="I1276" t="n" s="31">
        <v>0.0</v>
      </c>
    </row>
    <row r="1277">
      <c r="A1277" t="s" s="18">
        <v>5</v>
      </c>
      <c r="B1277" t="s" s="18">
        <v>2712</v>
      </c>
      <c r="C1277" t="s" s="17">
        <v>80</v>
      </c>
      <c r="D1277" t="s" s="18">
        <v>10</v>
      </c>
      <c r="E1277" t="s" s="18">
        <v>283</v>
      </c>
      <c r="F1277" t="s" s="18">
        <v>5</v>
      </c>
      <c r="G1277" t="n" s="30">
        <v>0.0</v>
      </c>
      <c r="H1277" t="n" s="31">
        <v>3.0</v>
      </c>
      <c r="I1277" t="n" s="31">
        <v>0.0</v>
      </c>
    </row>
    <row r="1278">
      <c r="A1278" t="s" s="18">
        <v>5</v>
      </c>
      <c r="B1278" t="s" s="18">
        <v>2719</v>
      </c>
      <c r="C1278" t="s" s="17">
        <v>80</v>
      </c>
      <c r="D1278" t="s" s="18">
        <v>10</v>
      </c>
      <c r="E1278" t="s" s="18">
        <v>501</v>
      </c>
      <c r="F1278" t="s" s="18">
        <v>5</v>
      </c>
      <c r="G1278" t="n" s="30">
        <v>0.0</v>
      </c>
      <c r="H1278" t="n" s="31">
        <v>5.25</v>
      </c>
      <c r="I1278" t="n" s="31">
        <v>0.0</v>
      </c>
    </row>
    <row r="1279">
      <c r="A1279" t="s" s="18">
        <v>5</v>
      </c>
      <c r="B1279" t="s" s="18">
        <v>2720</v>
      </c>
      <c r="C1279" t="s" s="17">
        <v>80</v>
      </c>
      <c r="D1279" t="s" s="18">
        <v>10</v>
      </c>
      <c r="E1279" t="s" s="18">
        <v>501</v>
      </c>
      <c r="F1279" t="s" s="18">
        <v>5</v>
      </c>
      <c r="G1279" t="n" s="30">
        <v>0.0</v>
      </c>
      <c r="H1279" t="n" s="31">
        <v>5.5</v>
      </c>
      <c r="I1279" t="n" s="31">
        <v>0.0</v>
      </c>
    </row>
    <row r="1280">
      <c r="A1280" t="s" s="18">
        <v>5</v>
      </c>
      <c r="B1280" t="s" s="18">
        <v>2721</v>
      </c>
      <c r="C1280" t="s" s="17">
        <v>80</v>
      </c>
      <c r="D1280" t="s" s="18">
        <v>10</v>
      </c>
      <c r="E1280" t="s" s="18">
        <v>501</v>
      </c>
      <c r="F1280" t="s" s="18">
        <v>5</v>
      </c>
      <c r="G1280" t="n" s="30">
        <v>0.0</v>
      </c>
      <c r="H1280" t="n" s="31">
        <v>16.0</v>
      </c>
      <c r="I1280" t="n" s="31">
        <v>0.0</v>
      </c>
    </row>
    <row r="1281">
      <c r="A1281" t="s" s="18">
        <v>5</v>
      </c>
      <c r="B1281" t="s" s="18">
        <v>2723</v>
      </c>
      <c r="C1281" t="s" s="17">
        <v>475</v>
      </c>
      <c r="D1281" t="s" s="18">
        <v>18</v>
      </c>
      <c r="E1281" t="s" s="18">
        <v>245</v>
      </c>
      <c r="F1281" t="s" s="18">
        <v>5</v>
      </c>
      <c r="G1281" t="n" s="30">
        <v>0.0</v>
      </c>
      <c r="H1281" t="n" s="31">
        <v>43.85</v>
      </c>
      <c r="I1281" t="n" s="31">
        <v>0.0</v>
      </c>
    </row>
    <row r="1282">
      <c r="A1282" t="s" s="18">
        <v>5</v>
      </c>
      <c r="B1282" t="s" s="18">
        <v>2725</v>
      </c>
      <c r="C1282" t="s" s="17">
        <v>289</v>
      </c>
      <c r="D1282" t="s" s="18">
        <v>14</v>
      </c>
      <c r="E1282" t="s" s="18">
        <v>1872</v>
      </c>
      <c r="F1282" t="s" s="18">
        <v>5</v>
      </c>
      <c r="G1282" t="n" s="30">
        <v>0.0</v>
      </c>
      <c r="H1282" t="n" s="31">
        <v>4.14</v>
      </c>
      <c r="I1282" t="n" s="31">
        <v>0.0</v>
      </c>
    </row>
    <row r="1283">
      <c r="A1283" t="s" s="18">
        <v>5</v>
      </c>
      <c r="B1283" t="s" s="18">
        <v>2727</v>
      </c>
      <c r="C1283" t="s" s="17">
        <v>395</v>
      </c>
      <c r="D1283" t="s" s="18">
        <v>14</v>
      </c>
      <c r="E1283" t="s" s="18">
        <v>1136</v>
      </c>
      <c r="F1283" t="s" s="18">
        <v>5</v>
      </c>
      <c r="G1283" t="n" s="30">
        <v>0.0</v>
      </c>
      <c r="H1283" t="n" s="31">
        <v>9.44</v>
      </c>
      <c r="I1283" t="n" s="31">
        <v>0.0</v>
      </c>
    </row>
    <row r="1284">
      <c r="A1284" t="s" s="18">
        <v>5</v>
      </c>
      <c r="B1284" t="s" s="18">
        <v>2729</v>
      </c>
      <c r="C1284" t="s" s="17">
        <v>236</v>
      </c>
      <c r="D1284" t="s" s="18">
        <v>18</v>
      </c>
      <c r="E1284" t="s" s="18">
        <v>329</v>
      </c>
      <c r="F1284" t="s" s="18">
        <v>5</v>
      </c>
      <c r="G1284" t="n" s="30">
        <v>0.0</v>
      </c>
      <c r="H1284" t="n" s="31">
        <v>41.96</v>
      </c>
      <c r="I1284" t="n" s="31">
        <v>0.0</v>
      </c>
    </row>
    <row r="1285">
      <c r="A1285" t="s" s="18">
        <v>5</v>
      </c>
      <c r="B1285" t="s" s="18">
        <v>2731</v>
      </c>
      <c r="C1285" t="s" s="17">
        <v>2689</v>
      </c>
      <c r="D1285" t="s" s="18">
        <v>10</v>
      </c>
      <c r="E1285" t="s" s="18">
        <v>324</v>
      </c>
      <c r="F1285" t="s" s="18">
        <v>5</v>
      </c>
      <c r="G1285" t="n" s="30">
        <v>0.0</v>
      </c>
      <c r="H1285" t="n" s="31">
        <v>2.23</v>
      </c>
      <c r="I1285" t="n" s="31">
        <v>0.0</v>
      </c>
    </row>
    <row r="1286">
      <c r="A1286" t="s" s="18">
        <v>5</v>
      </c>
      <c r="B1286" t="s" s="18">
        <v>2733</v>
      </c>
      <c r="C1286" t="s" s="17">
        <v>80</v>
      </c>
      <c r="D1286" t="s" s="18">
        <v>10</v>
      </c>
      <c r="E1286" t="s" s="18">
        <v>324</v>
      </c>
      <c r="F1286" t="s" s="18">
        <v>5</v>
      </c>
      <c r="G1286" t="n" s="30">
        <v>0.0</v>
      </c>
      <c r="H1286" t="n" s="31">
        <v>3.92</v>
      </c>
      <c r="I1286" t="n" s="31">
        <v>0.0</v>
      </c>
    </row>
    <row r="1287">
      <c r="A1287" t="s" s="18">
        <v>5</v>
      </c>
      <c r="B1287" t="s" s="18">
        <v>2735</v>
      </c>
      <c r="C1287" t="s" s="17">
        <v>80</v>
      </c>
      <c r="D1287" t="s" s="18">
        <v>10</v>
      </c>
      <c r="E1287" t="s" s="18">
        <v>324</v>
      </c>
      <c r="F1287" t="s" s="18">
        <v>5</v>
      </c>
      <c r="G1287" t="n" s="30">
        <v>0.0</v>
      </c>
      <c r="H1287" t="n" s="31">
        <v>2.94</v>
      </c>
      <c r="I1287" t="n" s="31">
        <v>0.0</v>
      </c>
    </row>
    <row r="1288">
      <c r="A1288" t="s" s="18">
        <v>5</v>
      </c>
      <c r="B1288" t="s" s="18">
        <v>2737</v>
      </c>
      <c r="C1288" t="s" s="17">
        <v>80</v>
      </c>
      <c r="D1288" t="s" s="18">
        <v>10</v>
      </c>
      <c r="E1288" t="s" s="18">
        <v>324</v>
      </c>
      <c r="F1288" t="s" s="18">
        <v>5</v>
      </c>
      <c r="G1288" t="n" s="30">
        <v>0.0</v>
      </c>
      <c r="H1288" t="n" s="31">
        <v>2.16</v>
      </c>
      <c r="I1288" t="n" s="31">
        <v>0.0</v>
      </c>
    </row>
    <row r="1289">
      <c r="A1289" t="s" s="18">
        <v>5</v>
      </c>
      <c r="B1289" t="s" s="18">
        <v>2739</v>
      </c>
      <c r="C1289" t="s" s="17">
        <v>80</v>
      </c>
      <c r="D1289" t="s" s="18">
        <v>10</v>
      </c>
      <c r="E1289" t="s" s="18">
        <v>324</v>
      </c>
      <c r="F1289" t="s" s="18">
        <v>5</v>
      </c>
      <c r="G1289" t="n" s="30">
        <v>0.0</v>
      </c>
      <c r="H1289" t="n" s="31">
        <v>3.28</v>
      </c>
      <c r="I1289" t="n" s="31">
        <v>0.0</v>
      </c>
    </row>
    <row r="1290">
      <c r="A1290" t="s" s="18">
        <v>5</v>
      </c>
      <c r="B1290" t="s" s="18">
        <v>2741</v>
      </c>
      <c r="C1290" t="s" s="17">
        <v>260</v>
      </c>
      <c r="D1290" t="s" s="18">
        <v>9</v>
      </c>
      <c r="E1290" t="s" s="18">
        <v>261</v>
      </c>
      <c r="F1290" t="s" s="18">
        <v>5</v>
      </c>
      <c r="G1290" t="n" s="30">
        <v>0.0</v>
      </c>
      <c r="H1290" t="n" s="31">
        <v>199.99</v>
      </c>
      <c r="I1290" t="n" s="31">
        <v>0.0</v>
      </c>
    </row>
    <row r="1291">
      <c r="A1291" t="s" s="18">
        <v>5</v>
      </c>
      <c r="B1291" t="s" s="18">
        <v>2743</v>
      </c>
      <c r="C1291" t="s" s="17">
        <v>80</v>
      </c>
      <c r="D1291" t="s" s="18">
        <v>9</v>
      </c>
      <c r="E1291" t="s" s="18">
        <v>245</v>
      </c>
      <c r="F1291" t="s" s="18">
        <v>5</v>
      </c>
      <c r="G1291" t="n" s="30">
        <v>0.0</v>
      </c>
      <c r="H1291" t="n" s="31">
        <v>3.25</v>
      </c>
      <c r="I1291" t="n" s="31">
        <v>0.0</v>
      </c>
    </row>
    <row r="1292">
      <c r="A1292" t="s" s="18">
        <v>5</v>
      </c>
      <c r="B1292" t="s" s="18">
        <v>2745</v>
      </c>
      <c r="C1292" t="s" s="17">
        <v>260</v>
      </c>
      <c r="D1292" t="s" s="18">
        <v>9</v>
      </c>
      <c r="E1292" t="s" s="18">
        <v>261</v>
      </c>
      <c r="F1292" t="s" s="18">
        <v>5</v>
      </c>
      <c r="G1292" t="n" s="30">
        <v>0.0</v>
      </c>
      <c r="H1292" t="n" s="31">
        <v>255.0</v>
      </c>
      <c r="I1292" t="n" s="31">
        <v>0.0</v>
      </c>
    </row>
    <row r="1293">
      <c r="A1293" t="s" s="18">
        <v>5</v>
      </c>
      <c r="B1293" t="s" s="18">
        <v>2747</v>
      </c>
      <c r="C1293" t="s" s="17">
        <v>80</v>
      </c>
      <c r="D1293" t="s" s="18">
        <v>9</v>
      </c>
      <c r="E1293" t="s" s="18">
        <v>245</v>
      </c>
      <c r="F1293" t="s" s="18">
        <v>5</v>
      </c>
      <c r="G1293" t="n" s="30">
        <v>0.0</v>
      </c>
      <c r="H1293" t="n" s="31">
        <v>3.25</v>
      </c>
      <c r="I1293" t="n" s="31">
        <v>0.0</v>
      </c>
    </row>
    <row r="1294">
      <c r="A1294" t="s" s="18">
        <v>5</v>
      </c>
      <c r="B1294" t="s" s="18">
        <v>2751</v>
      </c>
      <c r="C1294" t="s" s="17">
        <v>80</v>
      </c>
      <c r="D1294" t="s" s="18">
        <v>9</v>
      </c>
      <c r="E1294" t="s" s="18">
        <v>245</v>
      </c>
      <c r="F1294" t="s" s="18">
        <v>5</v>
      </c>
      <c r="G1294" t="n" s="30">
        <v>0.0</v>
      </c>
      <c r="H1294" t="n" s="31">
        <v>2.6</v>
      </c>
      <c r="I1294" t="n" s="31">
        <v>0.0</v>
      </c>
    </row>
    <row r="1295">
      <c r="A1295" t="s" s="18">
        <v>5</v>
      </c>
      <c r="B1295" t="s" s="18">
        <v>2755</v>
      </c>
      <c r="C1295" t="s" s="17">
        <v>80</v>
      </c>
      <c r="D1295" t="s" s="18">
        <v>9</v>
      </c>
      <c r="E1295" t="s" s="18">
        <v>245</v>
      </c>
      <c r="F1295" t="s" s="18">
        <v>5</v>
      </c>
      <c r="G1295" t="n" s="30">
        <v>0.0</v>
      </c>
      <c r="H1295" t="n" s="31">
        <v>3.25</v>
      </c>
      <c r="I1295" t="n" s="31">
        <v>0.0</v>
      </c>
    </row>
    <row r="1296">
      <c r="A1296" t="s" s="18">
        <v>5</v>
      </c>
      <c r="B1296" t="s" s="18">
        <v>2757</v>
      </c>
      <c r="C1296" t="s" s="17">
        <v>80</v>
      </c>
      <c r="D1296" t="s" s="18">
        <v>9</v>
      </c>
      <c r="E1296" t="s" s="18">
        <v>245</v>
      </c>
      <c r="F1296" t="s" s="18">
        <v>5</v>
      </c>
      <c r="G1296" t="n" s="30">
        <v>0.0</v>
      </c>
      <c r="H1296" t="n" s="31">
        <v>2.42</v>
      </c>
      <c r="I1296" t="n" s="31">
        <v>0.0</v>
      </c>
    </row>
    <row r="1297">
      <c r="A1297" t="s" s="18">
        <v>5</v>
      </c>
      <c r="B1297" t="s" s="18">
        <v>2758</v>
      </c>
      <c r="C1297" t="s" s="17">
        <v>260</v>
      </c>
      <c r="D1297" t="s" s="18">
        <v>9</v>
      </c>
      <c r="E1297" t="s" s="18">
        <v>261</v>
      </c>
      <c r="F1297" t="s" s="18">
        <v>5</v>
      </c>
      <c r="G1297" t="n" s="30">
        <v>0.0</v>
      </c>
      <c r="H1297" t="n" s="31">
        <v>177.0</v>
      </c>
      <c r="I1297" t="n" s="31">
        <v>0.0</v>
      </c>
    </row>
    <row r="1298">
      <c r="A1298" t="s" s="18">
        <v>5</v>
      </c>
      <c r="B1298" t="s" s="18">
        <v>2760</v>
      </c>
      <c r="C1298" t="s" s="17">
        <v>80</v>
      </c>
      <c r="D1298" t="s" s="18">
        <v>9</v>
      </c>
      <c r="E1298" t="s" s="18">
        <v>245</v>
      </c>
      <c r="F1298" t="s" s="18">
        <v>5</v>
      </c>
      <c r="G1298" t="n" s="30">
        <v>0.0</v>
      </c>
      <c r="H1298" t="n" s="31">
        <v>2.41</v>
      </c>
      <c r="I1298" t="n" s="31">
        <v>0.0</v>
      </c>
    </row>
    <row r="1299">
      <c r="A1299" t="s" s="18">
        <v>5</v>
      </c>
      <c r="B1299" t="s" s="18">
        <v>2762</v>
      </c>
      <c r="C1299" t="s" s="17">
        <v>260</v>
      </c>
      <c r="D1299" t="s" s="18">
        <v>9</v>
      </c>
      <c r="E1299" t="s" s="18">
        <v>261</v>
      </c>
      <c r="F1299" t="s" s="18">
        <v>5</v>
      </c>
      <c r="G1299" t="n" s="30">
        <v>0.0</v>
      </c>
      <c r="H1299" t="n" s="31">
        <v>177.0</v>
      </c>
      <c r="I1299" t="n" s="31">
        <v>0.0</v>
      </c>
    </row>
    <row r="1300">
      <c r="A1300" t="s" s="18">
        <v>5</v>
      </c>
      <c r="B1300" t="s" s="18">
        <v>2764</v>
      </c>
      <c r="C1300" t="s" s="17">
        <v>80</v>
      </c>
      <c r="D1300" t="s" s="18">
        <v>9</v>
      </c>
      <c r="E1300" t="s" s="18">
        <v>245</v>
      </c>
      <c r="F1300" t="s" s="18">
        <v>5</v>
      </c>
      <c r="G1300" t="n" s="30">
        <v>0.0</v>
      </c>
      <c r="H1300" t="n" s="31">
        <v>3.3</v>
      </c>
      <c r="I1300" t="n" s="31">
        <v>0.0</v>
      </c>
    </row>
    <row r="1301">
      <c r="A1301" t="s" s="18">
        <v>5</v>
      </c>
      <c r="B1301" t="s" s="18">
        <v>2766</v>
      </c>
      <c r="C1301" t="s" s="17">
        <v>260</v>
      </c>
      <c r="D1301" t="s" s="18">
        <v>9</v>
      </c>
      <c r="E1301" t="s" s="18">
        <v>261</v>
      </c>
      <c r="F1301" t="s" s="18">
        <v>5</v>
      </c>
      <c r="G1301" t="n" s="30">
        <v>0.0</v>
      </c>
      <c r="H1301" t="n" s="31">
        <v>255.0</v>
      </c>
      <c r="I1301" t="n" s="31">
        <v>0.0</v>
      </c>
    </row>
    <row r="1302">
      <c r="A1302" t="s" s="18">
        <v>5</v>
      </c>
      <c r="B1302" t="s" s="18">
        <v>2768</v>
      </c>
      <c r="C1302" t="s" s="17">
        <v>80</v>
      </c>
      <c r="D1302" t="s" s="18">
        <v>9</v>
      </c>
      <c r="E1302" t="s" s="18">
        <v>245</v>
      </c>
      <c r="F1302" t="s" s="18">
        <v>5</v>
      </c>
      <c r="G1302" t="n" s="30">
        <v>0.0</v>
      </c>
      <c r="H1302" t="n" s="31">
        <v>2.6</v>
      </c>
      <c r="I1302" t="n" s="31">
        <v>0.0</v>
      </c>
    </row>
    <row r="1303">
      <c r="A1303" t="s" s="18">
        <v>5</v>
      </c>
      <c r="B1303" t="s" s="18">
        <v>2770</v>
      </c>
      <c r="C1303" t="s" s="17">
        <v>80</v>
      </c>
      <c r="D1303" t="s" s="18">
        <v>9</v>
      </c>
      <c r="E1303" t="s" s="18">
        <v>245</v>
      </c>
      <c r="F1303" t="s" s="18">
        <v>5</v>
      </c>
      <c r="G1303" t="n" s="30">
        <v>0.0</v>
      </c>
      <c r="H1303" t="n" s="31">
        <v>2.42</v>
      </c>
      <c r="I1303" t="n" s="31">
        <v>0.0</v>
      </c>
    </row>
    <row r="1304">
      <c r="A1304" t="s" s="18">
        <v>5</v>
      </c>
      <c r="B1304" t="s" s="18">
        <v>2772</v>
      </c>
      <c r="C1304" t="s" s="17">
        <v>80</v>
      </c>
      <c r="D1304" t="s" s="18">
        <v>9</v>
      </c>
      <c r="E1304" t="s" s="18">
        <v>245</v>
      </c>
      <c r="F1304" t="s" s="18">
        <v>5</v>
      </c>
      <c r="G1304" t="n" s="30">
        <v>0.0</v>
      </c>
      <c r="H1304" t="n" s="31">
        <v>3.3</v>
      </c>
      <c r="I1304" t="n" s="31">
        <v>0.0</v>
      </c>
    </row>
    <row r="1305">
      <c r="A1305" t="s" s="18">
        <v>5</v>
      </c>
      <c r="B1305" t="s" s="18">
        <v>2774</v>
      </c>
      <c r="C1305" t="s" s="17">
        <v>80</v>
      </c>
      <c r="D1305" t="s" s="18">
        <v>9</v>
      </c>
      <c r="E1305" t="s" s="18">
        <v>245</v>
      </c>
      <c r="F1305" t="s" s="18">
        <v>5</v>
      </c>
      <c r="G1305" t="n" s="30">
        <v>0.0</v>
      </c>
      <c r="H1305" t="n" s="31">
        <v>3.25</v>
      </c>
      <c r="I1305" t="n" s="31">
        <v>0.0</v>
      </c>
    </row>
    <row r="1306">
      <c r="A1306" t="s" s="18">
        <v>5</v>
      </c>
      <c r="B1306" t="s" s="18">
        <v>2776</v>
      </c>
      <c r="C1306" t="s" s="17">
        <v>80</v>
      </c>
      <c r="D1306" t="s" s="18">
        <v>9</v>
      </c>
      <c r="E1306" t="s" s="18">
        <v>245</v>
      </c>
      <c r="F1306" t="s" s="18">
        <v>5</v>
      </c>
      <c r="G1306" t="n" s="30">
        <v>0.0</v>
      </c>
      <c r="H1306" t="n" s="31">
        <v>3.25</v>
      </c>
      <c r="I1306" t="n" s="31">
        <v>0.0</v>
      </c>
    </row>
    <row r="1307">
      <c r="A1307" t="s" s="18">
        <v>5</v>
      </c>
      <c r="B1307" t="s" s="18">
        <v>2778</v>
      </c>
      <c r="C1307" t="s" s="17">
        <v>80</v>
      </c>
      <c r="D1307" t="s" s="18">
        <v>9</v>
      </c>
      <c r="E1307" t="s" s="18">
        <v>245</v>
      </c>
      <c r="F1307" t="s" s="18">
        <v>5</v>
      </c>
      <c r="G1307" t="n" s="30">
        <v>0.0</v>
      </c>
      <c r="H1307" t="n" s="31">
        <v>2.6</v>
      </c>
      <c r="I1307" t="n" s="31">
        <v>0.0</v>
      </c>
    </row>
    <row r="1308">
      <c r="A1308" t="s" s="18">
        <v>5</v>
      </c>
      <c r="B1308" t="s" s="18">
        <v>2780</v>
      </c>
      <c r="C1308" t="s" s="17">
        <v>80</v>
      </c>
      <c r="D1308" t="s" s="18">
        <v>9</v>
      </c>
      <c r="E1308" t="s" s="18">
        <v>245</v>
      </c>
      <c r="F1308" t="s" s="18">
        <v>5</v>
      </c>
      <c r="G1308" t="n" s="30">
        <v>0.0</v>
      </c>
      <c r="H1308" t="n" s="31">
        <v>3.25</v>
      </c>
      <c r="I1308" t="n" s="31">
        <v>0.0</v>
      </c>
    </row>
    <row r="1309">
      <c r="A1309" t="s" s="18">
        <v>5</v>
      </c>
      <c r="B1309" t="s" s="18">
        <v>2782</v>
      </c>
      <c r="C1309" t="s" s="17">
        <v>80</v>
      </c>
      <c r="D1309" t="s" s="18">
        <v>19</v>
      </c>
      <c r="E1309" t="s" s="18">
        <v>96</v>
      </c>
      <c r="F1309" t="s" s="18">
        <v>5</v>
      </c>
      <c r="G1309" t="n" s="30">
        <v>0.0</v>
      </c>
      <c r="H1309" t="n" s="31">
        <v>13.99</v>
      </c>
      <c r="I1309" t="n" s="31">
        <v>0.0</v>
      </c>
    </row>
    <row r="1310">
      <c r="A1310" t="s" s="18">
        <v>5</v>
      </c>
      <c r="B1310" t="s" s="18">
        <v>2784</v>
      </c>
      <c r="C1310" t="s" s="17">
        <v>80</v>
      </c>
      <c r="D1310" t="s" s="18">
        <v>10</v>
      </c>
      <c r="E1310" t="s" s="18">
        <v>659</v>
      </c>
      <c r="F1310" t="s" s="18">
        <v>5</v>
      </c>
      <c r="G1310" t="n" s="30">
        <v>0.0</v>
      </c>
      <c r="H1310" t="n" s="31">
        <v>2.05</v>
      </c>
      <c r="I1310" t="n" s="31">
        <v>0.0</v>
      </c>
    </row>
    <row r="1311">
      <c r="A1311" t="s" s="18">
        <v>5</v>
      </c>
      <c r="B1311" t="s" s="18">
        <v>2786</v>
      </c>
      <c r="C1311" t="s" s="17">
        <v>80</v>
      </c>
      <c r="D1311" t="s" s="18">
        <v>10</v>
      </c>
      <c r="E1311" t="s" s="18">
        <v>693</v>
      </c>
      <c r="F1311" t="s" s="18">
        <v>5</v>
      </c>
      <c r="G1311" t="n" s="30">
        <v>0.0</v>
      </c>
      <c r="H1311" t="n" s="31">
        <v>4.07</v>
      </c>
      <c r="I1311" t="n" s="31">
        <v>0.0</v>
      </c>
    </row>
    <row r="1312">
      <c r="A1312" t="s" s="18">
        <v>5</v>
      </c>
      <c r="B1312" t="s" s="18">
        <v>2788</v>
      </c>
      <c r="C1312" t="s" s="17">
        <v>80</v>
      </c>
      <c r="D1312" t="s" s="18">
        <v>10</v>
      </c>
      <c r="E1312" t="s" s="18">
        <v>659</v>
      </c>
      <c r="F1312" t="s" s="18">
        <v>5</v>
      </c>
      <c r="G1312" t="n" s="30">
        <v>0.0</v>
      </c>
      <c r="H1312" t="n" s="31">
        <v>2.06</v>
      </c>
      <c r="I1312" t="n" s="31">
        <v>0.0</v>
      </c>
    </row>
    <row r="1313">
      <c r="A1313" t="s" s="18">
        <v>5</v>
      </c>
      <c r="B1313" t="s" s="18">
        <v>2790</v>
      </c>
      <c r="C1313" t="s" s="17">
        <v>80</v>
      </c>
      <c r="D1313" t="s" s="18">
        <v>10</v>
      </c>
      <c r="E1313" t="s" s="18">
        <v>659</v>
      </c>
      <c r="F1313" t="s" s="18">
        <v>5</v>
      </c>
      <c r="G1313" t="n" s="30">
        <v>0.0</v>
      </c>
      <c r="H1313" t="n" s="31">
        <v>1.91</v>
      </c>
      <c r="I1313" t="n" s="31">
        <v>0.0</v>
      </c>
    </row>
    <row r="1314">
      <c r="A1314" t="s" s="18">
        <v>5</v>
      </c>
      <c r="B1314" t="s" s="18">
        <v>2792</v>
      </c>
      <c r="C1314" t="s" s="17">
        <v>260</v>
      </c>
      <c r="D1314" t="s" s="18">
        <v>9</v>
      </c>
      <c r="E1314" t="s" s="18">
        <v>261</v>
      </c>
      <c r="F1314" t="s" s="18">
        <v>5</v>
      </c>
      <c r="G1314" t="n" s="30">
        <v>0.0</v>
      </c>
      <c r="H1314" t="n" s="31">
        <v>159.95</v>
      </c>
      <c r="I1314" t="n" s="31">
        <v>0.0</v>
      </c>
    </row>
    <row r="1315">
      <c r="A1315" t="s" s="18">
        <v>5</v>
      </c>
      <c r="B1315" t="s" s="18">
        <v>2793</v>
      </c>
      <c r="C1315" t="s" s="17">
        <v>260</v>
      </c>
      <c r="D1315" t="s" s="18">
        <v>9</v>
      </c>
      <c r="E1315" t="s" s="18">
        <v>261</v>
      </c>
      <c r="F1315" t="s" s="18">
        <v>5</v>
      </c>
      <c r="G1315" t="n" s="30">
        <v>0.0</v>
      </c>
      <c r="H1315" t="n" s="31">
        <v>189.95</v>
      </c>
      <c r="I1315" t="n" s="31">
        <v>0.0</v>
      </c>
    </row>
    <row r="1316">
      <c r="A1316" t="s" s="18">
        <v>5</v>
      </c>
      <c r="B1316" t="s" s="18">
        <v>2795</v>
      </c>
      <c r="C1316" t="s" s="17">
        <v>80</v>
      </c>
      <c r="D1316" t="s" s="18">
        <v>10</v>
      </c>
      <c r="E1316" t="s" s="18">
        <v>324</v>
      </c>
      <c r="F1316" t="s" s="18">
        <v>5</v>
      </c>
      <c r="G1316" t="n" s="30">
        <v>0.0</v>
      </c>
      <c r="H1316" t="n" s="31">
        <v>4.96</v>
      </c>
      <c r="I1316" t="n" s="31">
        <v>0.0</v>
      </c>
    </row>
    <row r="1317">
      <c r="A1317" t="s" s="18">
        <v>5</v>
      </c>
      <c r="B1317" t="s" s="18">
        <v>2797</v>
      </c>
      <c r="C1317" t="s" s="17">
        <v>80</v>
      </c>
      <c r="D1317" t="s" s="18">
        <v>10</v>
      </c>
      <c r="E1317" t="s" s="18">
        <v>501</v>
      </c>
      <c r="F1317" t="s" s="18">
        <v>5</v>
      </c>
      <c r="G1317" t="n" s="30">
        <v>0.0</v>
      </c>
      <c r="H1317" t="n" s="31">
        <v>15.21</v>
      </c>
      <c r="I1317" t="n" s="31">
        <v>0.0</v>
      </c>
    </row>
    <row r="1318">
      <c r="A1318" t="s" s="18">
        <v>5</v>
      </c>
      <c r="B1318" t="s" s="18">
        <v>2799</v>
      </c>
      <c r="C1318" t="s" s="17">
        <v>180</v>
      </c>
      <c r="D1318" t="s" s="18">
        <v>11</v>
      </c>
      <c r="E1318" t="s" s="18">
        <v>305</v>
      </c>
      <c r="F1318" t="s" s="18">
        <v>5</v>
      </c>
      <c r="G1318" t="n" s="30">
        <v>0.0</v>
      </c>
      <c r="H1318" t="n" s="31">
        <v>16.08</v>
      </c>
      <c r="I1318" t="n" s="31">
        <v>0.0</v>
      </c>
    </row>
    <row r="1319">
      <c r="A1319" t="s" s="18">
        <v>5</v>
      </c>
      <c r="B1319" t="s" s="18">
        <v>2801</v>
      </c>
      <c r="C1319" t="s" s="17">
        <v>192</v>
      </c>
      <c r="D1319" t="s" s="18">
        <v>11</v>
      </c>
      <c r="E1319" t="s" s="18">
        <v>305</v>
      </c>
      <c r="F1319" t="s" s="18">
        <v>5</v>
      </c>
      <c r="G1319" t="n" s="30">
        <v>0.0</v>
      </c>
      <c r="H1319" t="n" s="31">
        <v>15.0</v>
      </c>
      <c r="I1319" t="n" s="31">
        <v>0.0</v>
      </c>
    </row>
    <row r="1320">
      <c r="A1320" t="s" s="18">
        <v>5</v>
      </c>
      <c r="B1320" t="s" s="18">
        <v>2803</v>
      </c>
      <c r="C1320" t="s" s="17">
        <v>180</v>
      </c>
      <c r="D1320" t="s" s="18">
        <v>11</v>
      </c>
      <c r="E1320" t="s" s="18">
        <v>305</v>
      </c>
      <c r="F1320" t="s" s="18">
        <v>5</v>
      </c>
      <c r="G1320" t="n" s="30">
        <v>0.0</v>
      </c>
      <c r="H1320" t="n" s="31">
        <v>17.04</v>
      </c>
      <c r="I1320" t="n" s="31">
        <v>0.0</v>
      </c>
    </row>
    <row r="1321">
      <c r="A1321" t="s" s="18">
        <v>5</v>
      </c>
      <c r="B1321" t="s" s="18">
        <v>2805</v>
      </c>
      <c r="C1321" t="s" s="17">
        <v>192</v>
      </c>
      <c r="D1321" t="s" s="18">
        <v>11</v>
      </c>
      <c r="E1321" t="s" s="18">
        <v>305</v>
      </c>
      <c r="F1321" t="s" s="18">
        <v>5</v>
      </c>
      <c r="G1321" t="n" s="30">
        <v>0.0</v>
      </c>
      <c r="H1321" t="n" s="31">
        <v>16.2</v>
      </c>
      <c r="I1321" t="n" s="31">
        <v>0.0</v>
      </c>
    </row>
    <row r="1322">
      <c r="A1322" t="s" s="18">
        <v>5</v>
      </c>
      <c r="B1322" t="s" s="18">
        <v>2807</v>
      </c>
      <c r="C1322" t="s" s="17">
        <v>587</v>
      </c>
      <c r="D1322" t="s" s="18">
        <v>11</v>
      </c>
      <c r="E1322" t="s" s="18">
        <v>305</v>
      </c>
      <c r="F1322" t="s" s="18">
        <v>5</v>
      </c>
      <c r="G1322" t="n" s="30">
        <v>0.0</v>
      </c>
      <c r="H1322" t="n" s="31">
        <v>16.65</v>
      </c>
      <c r="I1322" t="n" s="31">
        <v>0.0</v>
      </c>
    </row>
    <row r="1323">
      <c r="A1323" t="s" s="18">
        <v>5</v>
      </c>
      <c r="B1323" t="s" s="18">
        <v>2809</v>
      </c>
      <c r="C1323" t="s" s="17">
        <v>180</v>
      </c>
      <c r="D1323" t="s" s="18">
        <v>11</v>
      </c>
      <c r="E1323" t="s" s="18">
        <v>305</v>
      </c>
      <c r="F1323" t="s" s="18">
        <v>5</v>
      </c>
      <c r="G1323" t="n" s="30">
        <v>0.0</v>
      </c>
      <c r="H1323" t="n" s="31">
        <v>15.56</v>
      </c>
      <c r="I1323" t="n" s="31">
        <v>0.0</v>
      </c>
    </row>
    <row r="1324">
      <c r="A1324" t="s" s="18">
        <v>5</v>
      </c>
      <c r="B1324" t="s" s="18">
        <v>2811</v>
      </c>
      <c r="C1324" t="s" s="17">
        <v>180</v>
      </c>
      <c r="D1324" t="s" s="18">
        <v>11</v>
      </c>
      <c r="E1324" t="s" s="18">
        <v>305</v>
      </c>
      <c r="F1324" t="s" s="18">
        <v>5</v>
      </c>
      <c r="G1324" t="n" s="30">
        <v>0.0</v>
      </c>
      <c r="H1324" t="n" s="31">
        <v>16.08</v>
      </c>
      <c r="I1324" t="n" s="31">
        <v>0.0</v>
      </c>
    </row>
    <row r="1325">
      <c r="A1325" t="s" s="18">
        <v>5</v>
      </c>
      <c r="B1325" t="s" s="18">
        <v>2813</v>
      </c>
      <c r="C1325" t="s" s="17">
        <v>192</v>
      </c>
      <c r="D1325" t="s" s="18">
        <v>11</v>
      </c>
      <c r="E1325" t="s" s="18">
        <v>305</v>
      </c>
      <c r="F1325" t="s" s="18">
        <v>5</v>
      </c>
      <c r="G1325" t="n" s="30">
        <v>0.0</v>
      </c>
      <c r="H1325" t="n" s="31">
        <v>15.0</v>
      </c>
      <c r="I1325" t="n" s="31">
        <v>0.0</v>
      </c>
    </row>
    <row r="1326">
      <c r="A1326" t="s" s="18">
        <v>5</v>
      </c>
      <c r="B1326" t="s" s="18">
        <v>2815</v>
      </c>
      <c r="C1326" t="s" s="17">
        <v>80</v>
      </c>
      <c r="D1326" t="s" s="18">
        <v>10</v>
      </c>
      <c r="E1326" t="s" s="18">
        <v>693</v>
      </c>
      <c r="F1326" t="s" s="18">
        <v>5</v>
      </c>
      <c r="G1326" t="n" s="30">
        <v>0.0</v>
      </c>
      <c r="H1326" t="n" s="31">
        <v>3.35</v>
      </c>
      <c r="I1326" t="n" s="31">
        <v>0.0</v>
      </c>
    </row>
    <row r="1327">
      <c r="A1327" t="s" s="18">
        <v>5</v>
      </c>
      <c r="B1327" t="s" s="18">
        <v>2817</v>
      </c>
      <c r="C1327" t="s" s="17">
        <v>80</v>
      </c>
      <c r="D1327" t="s" s="18">
        <v>10</v>
      </c>
      <c r="E1327" t="s" s="18">
        <v>693</v>
      </c>
      <c r="F1327" t="s" s="18">
        <v>5</v>
      </c>
      <c r="G1327" t="n" s="30">
        <v>0.0</v>
      </c>
      <c r="H1327" t="n" s="31">
        <v>3.01</v>
      </c>
      <c r="I1327" t="n" s="31">
        <v>0.0</v>
      </c>
    </row>
    <row r="1328">
      <c r="A1328" t="s" s="18">
        <v>5</v>
      </c>
      <c r="B1328" t="s" s="18">
        <v>2819</v>
      </c>
      <c r="C1328" t="s" s="17">
        <v>80</v>
      </c>
      <c r="D1328" t="s" s="18">
        <v>10</v>
      </c>
      <c r="E1328" t="s" s="18">
        <v>693</v>
      </c>
      <c r="F1328" t="s" s="18">
        <v>5</v>
      </c>
      <c r="G1328" t="n" s="30">
        <v>0.0</v>
      </c>
      <c r="H1328" t="n" s="31">
        <v>3.01</v>
      </c>
      <c r="I1328" t="n" s="31">
        <v>0.0</v>
      </c>
    </row>
    <row r="1329">
      <c r="A1329" t="s" s="18">
        <v>5</v>
      </c>
      <c r="B1329" t="s" s="18">
        <v>2821</v>
      </c>
      <c r="C1329" t="s" s="17">
        <v>80</v>
      </c>
      <c r="D1329" t="s" s="18">
        <v>10</v>
      </c>
      <c r="E1329" t="s" s="18">
        <v>693</v>
      </c>
      <c r="F1329" t="s" s="18">
        <v>5</v>
      </c>
      <c r="G1329" t="n" s="30">
        <v>0.0</v>
      </c>
      <c r="H1329" t="n" s="31">
        <v>3.01</v>
      </c>
      <c r="I1329" t="n" s="31">
        <v>0.0</v>
      </c>
    </row>
    <row r="1330">
      <c r="A1330" t="s" s="18">
        <v>5</v>
      </c>
      <c r="B1330" t="s" s="18">
        <v>2823</v>
      </c>
      <c r="C1330" t="s" s="17">
        <v>2824</v>
      </c>
      <c r="D1330" t="s" s="18">
        <v>17</v>
      </c>
      <c r="E1330" t="s" s="18">
        <v>2825</v>
      </c>
      <c r="F1330" t="s" s="18">
        <v>5</v>
      </c>
      <c r="G1330" t="n" s="30">
        <v>0.0</v>
      </c>
      <c r="H1330" t="n" s="31">
        <v>84.68</v>
      </c>
      <c r="I1330" t="n" s="31">
        <v>0.0</v>
      </c>
    </row>
    <row r="1331">
      <c r="A1331" t="s" s="18">
        <v>5</v>
      </c>
      <c r="B1331" t="s" s="18">
        <v>2827</v>
      </c>
      <c r="C1331" t="s" s="17">
        <v>2824</v>
      </c>
      <c r="D1331" t="s" s="18">
        <v>17</v>
      </c>
      <c r="E1331" t="s" s="18">
        <v>2825</v>
      </c>
      <c r="F1331" t="s" s="18">
        <v>5</v>
      </c>
      <c r="G1331" t="n" s="30">
        <v>0.0</v>
      </c>
      <c r="H1331" t="n" s="31">
        <v>91.67</v>
      </c>
      <c r="I1331" t="n" s="31">
        <v>0.0</v>
      </c>
    </row>
    <row r="1332">
      <c r="A1332" t="s" s="18">
        <v>5</v>
      </c>
      <c r="B1332" t="s" s="18">
        <v>2829</v>
      </c>
      <c r="C1332" t="s" s="17">
        <v>80</v>
      </c>
      <c r="D1332" t="s" s="18">
        <v>9</v>
      </c>
      <c r="E1332" t="s" s="18">
        <v>245</v>
      </c>
      <c r="F1332" t="s" s="18">
        <v>5</v>
      </c>
      <c r="G1332" t="n" s="30">
        <v>0.0</v>
      </c>
      <c r="H1332" t="n" s="31">
        <v>3.0</v>
      </c>
      <c r="I1332" t="n" s="31">
        <v>0.0</v>
      </c>
    </row>
    <row r="1333">
      <c r="A1333" t="s" s="18">
        <v>5</v>
      </c>
      <c r="B1333" t="s" s="18">
        <v>2831</v>
      </c>
      <c r="C1333" t="s" s="17">
        <v>80</v>
      </c>
      <c r="D1333" t="s" s="18">
        <v>10</v>
      </c>
      <c r="E1333" t="s" s="18">
        <v>283</v>
      </c>
      <c r="F1333" t="s" s="18">
        <v>5</v>
      </c>
      <c r="G1333" t="n" s="30">
        <v>0.0</v>
      </c>
      <c r="H1333" t="n" s="31">
        <v>9.45</v>
      </c>
      <c r="I1333" t="n" s="31">
        <v>0.0</v>
      </c>
    </row>
    <row r="1334">
      <c r="A1334" t="s" s="18">
        <v>5</v>
      </c>
      <c r="B1334" t="s" s="18">
        <v>2832</v>
      </c>
      <c r="C1334" t="s" s="17">
        <v>80</v>
      </c>
      <c r="D1334" t="s" s="18">
        <v>10</v>
      </c>
      <c r="E1334" t="s" s="18">
        <v>139</v>
      </c>
      <c r="F1334" t="s" s="18">
        <v>5</v>
      </c>
      <c r="G1334" t="n" s="30">
        <v>0.0</v>
      </c>
      <c r="H1334" t="n" s="31">
        <v>0.0</v>
      </c>
      <c r="I1334" t="n" s="31">
        <v>0.0</v>
      </c>
    </row>
    <row r="1335">
      <c r="A1335" t="s" s="18">
        <v>5</v>
      </c>
      <c r="B1335" t="s" s="18">
        <v>2834</v>
      </c>
      <c r="C1335" t="s" s="17">
        <v>260</v>
      </c>
      <c r="D1335" t="s" s="18">
        <v>9</v>
      </c>
      <c r="E1335" t="s" s="18">
        <v>261</v>
      </c>
      <c r="F1335" t="s" s="18">
        <v>5</v>
      </c>
      <c r="G1335" t="n" s="30">
        <v>0.0</v>
      </c>
      <c r="H1335" t="n" s="31">
        <v>161.05</v>
      </c>
      <c r="I1335" t="n" s="31">
        <v>0.0</v>
      </c>
    </row>
    <row r="1336">
      <c r="A1336" t="s" s="18">
        <v>5</v>
      </c>
      <c r="B1336" t="s" s="18">
        <v>2836</v>
      </c>
      <c r="C1336" t="s" s="17">
        <v>80</v>
      </c>
      <c r="D1336" t="s" s="18">
        <v>9</v>
      </c>
      <c r="E1336" t="s" s="18">
        <v>245</v>
      </c>
      <c r="F1336" t="s" s="18">
        <v>5</v>
      </c>
      <c r="G1336" t="n" s="30">
        <v>0.0</v>
      </c>
      <c r="H1336" t="n" s="31">
        <v>25.8</v>
      </c>
      <c r="I1336" t="n" s="31">
        <v>0.0</v>
      </c>
    </row>
    <row r="1337">
      <c r="A1337" t="s" s="18">
        <v>5</v>
      </c>
      <c r="B1337" t="s" s="18">
        <v>2838</v>
      </c>
      <c r="C1337" t="s" s="17">
        <v>2839</v>
      </c>
      <c r="D1337" t="s" s="18">
        <v>18</v>
      </c>
      <c r="E1337" t="s" s="18">
        <v>329</v>
      </c>
      <c r="F1337" t="s" s="18">
        <v>5</v>
      </c>
      <c r="G1337" t="n" s="30">
        <v>0.0</v>
      </c>
      <c r="H1337" t="n" s="31">
        <v>7.7</v>
      </c>
      <c r="I1337" t="n" s="31">
        <v>0.0</v>
      </c>
    </row>
    <row r="1338">
      <c r="A1338" t="s" s="18">
        <v>5</v>
      </c>
      <c r="B1338" t="s" s="18">
        <v>2840</v>
      </c>
      <c r="C1338" t="s" s="17">
        <v>2839</v>
      </c>
      <c r="D1338" t="s" s="18">
        <v>18</v>
      </c>
      <c r="E1338" t="s" s="18">
        <v>329</v>
      </c>
      <c r="F1338" t="s" s="18">
        <v>5</v>
      </c>
      <c r="G1338" t="n" s="30">
        <v>0.0</v>
      </c>
      <c r="H1338" t="n" s="31">
        <v>8.29</v>
      </c>
      <c r="I1338" t="n" s="31">
        <v>0.0</v>
      </c>
    </row>
    <row r="1339">
      <c r="A1339" t="s" s="18">
        <v>5</v>
      </c>
      <c r="B1339" t="s" s="18">
        <v>2842</v>
      </c>
      <c r="C1339" t="s" s="17">
        <v>2839</v>
      </c>
      <c r="D1339" t="s" s="18">
        <v>18</v>
      </c>
      <c r="E1339" t="s" s="18">
        <v>329</v>
      </c>
      <c r="F1339" t="s" s="18">
        <v>5</v>
      </c>
      <c r="G1339" t="n" s="30">
        <v>0.0</v>
      </c>
      <c r="H1339" t="n" s="31">
        <v>8.76</v>
      </c>
      <c r="I1339" t="n" s="31">
        <v>0.0</v>
      </c>
    </row>
    <row r="1340">
      <c r="A1340" t="s" s="18">
        <v>5</v>
      </c>
      <c r="B1340" t="s" s="18">
        <v>2844</v>
      </c>
      <c r="C1340" t="s" s="17">
        <v>2839</v>
      </c>
      <c r="D1340" t="s" s="18">
        <v>18</v>
      </c>
      <c r="E1340" t="s" s="18">
        <v>329</v>
      </c>
      <c r="F1340" t="s" s="18">
        <v>5</v>
      </c>
      <c r="G1340" t="n" s="30">
        <v>0.0</v>
      </c>
      <c r="H1340" t="n" s="31">
        <v>10.49</v>
      </c>
      <c r="I1340" t="n" s="31">
        <v>0.0</v>
      </c>
    </row>
    <row r="1341">
      <c r="A1341" t="s" s="18">
        <v>5</v>
      </c>
      <c r="B1341" t="s" s="18">
        <v>2846</v>
      </c>
      <c r="C1341" t="s" s="17">
        <v>2839</v>
      </c>
      <c r="D1341" t="s" s="18">
        <v>18</v>
      </c>
      <c r="E1341" t="s" s="18">
        <v>329</v>
      </c>
      <c r="F1341" t="s" s="18">
        <v>5</v>
      </c>
      <c r="G1341" t="n" s="30">
        <v>0.0</v>
      </c>
      <c r="H1341" t="n" s="31">
        <v>9.99</v>
      </c>
      <c r="I1341" t="n" s="31">
        <v>0.0</v>
      </c>
    </row>
    <row r="1342">
      <c r="A1342" t="s" s="18">
        <v>5</v>
      </c>
      <c r="B1342" t="s" s="18">
        <v>2847</v>
      </c>
      <c r="C1342" t="s" s="17">
        <v>2839</v>
      </c>
      <c r="D1342" t="s" s="18">
        <v>18</v>
      </c>
      <c r="E1342" t="s" s="18">
        <v>329</v>
      </c>
      <c r="F1342" t="s" s="18">
        <v>5</v>
      </c>
      <c r="G1342" t="n" s="30">
        <v>0.0</v>
      </c>
      <c r="H1342" t="n" s="31">
        <v>7.85</v>
      </c>
      <c r="I1342" t="n" s="31">
        <v>0.0</v>
      </c>
    </row>
    <row r="1343">
      <c r="A1343" t="s" s="18">
        <v>5</v>
      </c>
      <c r="B1343" t="s" s="18">
        <v>2848</v>
      </c>
      <c r="C1343" t="s" s="17">
        <v>2839</v>
      </c>
      <c r="D1343" t="s" s="18">
        <v>18</v>
      </c>
      <c r="E1343" t="s" s="18">
        <v>329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2850</v>
      </c>
      <c r="C1344" t="s" s="17">
        <v>2839</v>
      </c>
      <c r="D1344" t="s" s="18">
        <v>18</v>
      </c>
      <c r="E1344" t="s" s="18">
        <v>245</v>
      </c>
      <c r="F1344" t="s" s="18">
        <v>5</v>
      </c>
      <c r="G1344" t="n" s="30">
        <v>0.0</v>
      </c>
      <c r="H1344" t="n" s="31">
        <v>8.8</v>
      </c>
      <c r="I1344" t="n" s="31">
        <v>0.0</v>
      </c>
    </row>
    <row r="1345">
      <c r="A1345" t="s" s="18">
        <v>5</v>
      </c>
      <c r="B1345" t="s" s="18">
        <v>2851</v>
      </c>
      <c r="C1345" t="s" s="17">
        <v>2839</v>
      </c>
      <c r="D1345" t="s" s="18">
        <v>18</v>
      </c>
      <c r="E1345" t="s" s="18">
        <v>329</v>
      </c>
      <c r="F1345" t="s" s="18">
        <v>5</v>
      </c>
      <c r="G1345" t="n" s="30">
        <v>0.0</v>
      </c>
      <c r="H1345" t="n" s="31">
        <v>9.0</v>
      </c>
      <c r="I1345" t="n" s="31">
        <v>0.0</v>
      </c>
    </row>
    <row r="1346">
      <c r="A1346" t="s" s="18">
        <v>5</v>
      </c>
      <c r="B1346" t="s" s="18">
        <v>2852</v>
      </c>
      <c r="C1346" t="s" s="17">
        <v>2839</v>
      </c>
      <c r="D1346" t="s" s="18">
        <v>18</v>
      </c>
      <c r="E1346" t="s" s="18">
        <v>329</v>
      </c>
      <c r="F1346" t="s" s="18">
        <v>5</v>
      </c>
      <c r="G1346" t="n" s="30">
        <v>0.0</v>
      </c>
      <c r="H1346" t="n" s="31">
        <v>9.0</v>
      </c>
      <c r="I1346" t="n" s="31">
        <v>0.0</v>
      </c>
    </row>
    <row r="1347">
      <c r="A1347" t="s" s="18">
        <v>5</v>
      </c>
      <c r="B1347" t="s" s="18">
        <v>2854</v>
      </c>
      <c r="C1347" t="s" s="17">
        <v>80</v>
      </c>
      <c r="D1347" t="s" s="18">
        <v>18</v>
      </c>
      <c r="E1347" t="s" s="18">
        <v>329</v>
      </c>
      <c r="F1347" t="s" s="18">
        <v>5</v>
      </c>
      <c r="G1347" t="n" s="30">
        <v>0.0</v>
      </c>
      <c r="H1347" t="n" s="31">
        <v>6.48</v>
      </c>
      <c r="I1347" t="n" s="31">
        <v>0.0</v>
      </c>
    </row>
    <row r="1348">
      <c r="A1348" t="s" s="18">
        <v>5</v>
      </c>
      <c r="B1348" t="s" s="18">
        <v>2855</v>
      </c>
      <c r="C1348" t="s" s="17">
        <v>2839</v>
      </c>
      <c r="D1348" t="s" s="18">
        <v>18</v>
      </c>
      <c r="E1348" t="s" s="18">
        <v>329</v>
      </c>
      <c r="F1348" t="s" s="18">
        <v>5</v>
      </c>
      <c r="G1348" t="n" s="30">
        <v>0.0</v>
      </c>
      <c r="H1348" t="n" s="31">
        <v>9.29</v>
      </c>
      <c r="I1348" t="n" s="31">
        <v>0.0</v>
      </c>
    </row>
    <row r="1349">
      <c r="A1349" t="s" s="18">
        <v>5</v>
      </c>
      <c r="B1349" t="s" s="18">
        <v>2856</v>
      </c>
      <c r="C1349" t="s" s="17">
        <v>2839</v>
      </c>
      <c r="D1349" t="s" s="18">
        <v>18</v>
      </c>
      <c r="E1349" t="s" s="18">
        <v>329</v>
      </c>
      <c r="F1349" t="s" s="18">
        <v>5</v>
      </c>
      <c r="G1349" t="n" s="30">
        <v>0.0</v>
      </c>
      <c r="H1349" t="n" s="31">
        <v>10.49</v>
      </c>
      <c r="I1349" t="n" s="31">
        <v>0.0</v>
      </c>
    </row>
    <row r="1350">
      <c r="A1350" t="s" s="18">
        <v>5</v>
      </c>
      <c r="B1350" t="s" s="18">
        <v>2857</v>
      </c>
      <c r="C1350" t="s" s="17">
        <v>2839</v>
      </c>
      <c r="D1350" t="s" s="18">
        <v>18</v>
      </c>
      <c r="E1350" t="s" s="18">
        <v>329</v>
      </c>
      <c r="F1350" t="s" s="18">
        <v>5</v>
      </c>
      <c r="G1350" t="n" s="30">
        <v>0.0</v>
      </c>
      <c r="H1350" t="n" s="31">
        <v>9.0</v>
      </c>
      <c r="I1350" t="n" s="31">
        <v>0.0</v>
      </c>
    </row>
    <row r="1351">
      <c r="A1351" t="s" s="18">
        <v>5</v>
      </c>
      <c r="B1351" t="s" s="18">
        <v>2858</v>
      </c>
      <c r="C1351" t="s" s="17">
        <v>2839</v>
      </c>
      <c r="D1351" t="s" s="18">
        <v>18</v>
      </c>
      <c r="E1351" t="s" s="18">
        <v>329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2860</v>
      </c>
      <c r="C1352" t="s" s="17">
        <v>2839</v>
      </c>
      <c r="D1352" t="s" s="18">
        <v>18</v>
      </c>
      <c r="E1352" t="s" s="18">
        <v>329</v>
      </c>
      <c r="F1352" t="s" s="18">
        <v>5</v>
      </c>
      <c r="G1352" t="n" s="30">
        <v>0.0</v>
      </c>
      <c r="H1352" t="n" s="31">
        <v>10.49</v>
      </c>
      <c r="I1352" t="n" s="31">
        <v>0.0</v>
      </c>
    </row>
    <row r="1353">
      <c r="A1353" t="s" s="18">
        <v>5</v>
      </c>
      <c r="B1353" t="s" s="18">
        <v>2862</v>
      </c>
      <c r="C1353" t="s" s="17">
        <v>2839</v>
      </c>
      <c r="D1353" t="s" s="18">
        <v>18</v>
      </c>
      <c r="E1353" t="s" s="18">
        <v>329</v>
      </c>
      <c r="F1353" t="s" s="18">
        <v>5</v>
      </c>
      <c r="G1353" t="n" s="30">
        <v>0.0</v>
      </c>
      <c r="H1353" t="n" s="31">
        <v>10.49</v>
      </c>
      <c r="I1353" t="n" s="31">
        <v>0.0</v>
      </c>
    </row>
    <row r="1354">
      <c r="A1354" t="s" s="18">
        <v>5</v>
      </c>
      <c r="B1354" t="s" s="18">
        <v>2864</v>
      </c>
      <c r="C1354" t="s" s="17">
        <v>2839</v>
      </c>
      <c r="D1354" t="s" s="18">
        <v>18</v>
      </c>
      <c r="E1354" t="s" s="18">
        <v>329</v>
      </c>
      <c r="F1354" t="s" s="18">
        <v>5</v>
      </c>
      <c r="G1354" t="n" s="30">
        <v>0.0</v>
      </c>
      <c r="H1354" t="n" s="31">
        <v>7.19</v>
      </c>
      <c r="I1354" t="n" s="31">
        <v>0.0</v>
      </c>
    </row>
    <row r="1355">
      <c r="A1355" t="s" s="18">
        <v>5</v>
      </c>
      <c r="B1355" t="s" s="18">
        <v>2866</v>
      </c>
      <c r="C1355" t="s" s="17">
        <v>2839</v>
      </c>
      <c r="D1355" t="s" s="18">
        <v>18</v>
      </c>
      <c r="E1355" t="s" s="18">
        <v>329</v>
      </c>
      <c r="F1355" t="s" s="18">
        <v>5</v>
      </c>
      <c r="G1355" t="n" s="30">
        <v>0.0</v>
      </c>
      <c r="H1355" t="n" s="31">
        <v>10.49</v>
      </c>
      <c r="I1355" t="n" s="31">
        <v>0.0</v>
      </c>
    </row>
    <row r="1356">
      <c r="A1356" t="s" s="18">
        <v>5</v>
      </c>
      <c r="B1356" t="s" s="18">
        <v>2868</v>
      </c>
      <c r="C1356" t="s" s="17">
        <v>2839</v>
      </c>
      <c r="D1356" t="s" s="18">
        <v>18</v>
      </c>
      <c r="E1356" t="s" s="18">
        <v>329</v>
      </c>
      <c r="F1356" t="s" s="18">
        <v>5</v>
      </c>
      <c r="G1356" t="n" s="30">
        <v>0.0</v>
      </c>
      <c r="H1356" t="n" s="31">
        <v>10.49</v>
      </c>
      <c r="I1356" t="n" s="31">
        <v>0.0</v>
      </c>
    </row>
    <row r="1357">
      <c r="A1357" t="s" s="18">
        <v>5</v>
      </c>
      <c r="B1357" t="s" s="18">
        <v>2869</v>
      </c>
      <c r="C1357" t="s" s="17">
        <v>2839</v>
      </c>
      <c r="D1357" t="s" s="18">
        <v>18</v>
      </c>
      <c r="E1357" t="s" s="18">
        <v>329</v>
      </c>
      <c r="F1357" t="s" s="18">
        <v>5</v>
      </c>
      <c r="G1357" t="n" s="30">
        <v>0.0</v>
      </c>
      <c r="H1357" t="n" s="31">
        <v>14.75</v>
      </c>
      <c r="I1357" t="n" s="31">
        <v>0.0</v>
      </c>
    </row>
    <row r="1358">
      <c r="A1358" t="s" s="18">
        <v>5</v>
      </c>
      <c r="B1358" t="s" s="18">
        <v>2871</v>
      </c>
      <c r="C1358" t="s" s="17">
        <v>2839</v>
      </c>
      <c r="D1358" t="s" s="18">
        <v>18</v>
      </c>
      <c r="E1358" t="s" s="18">
        <v>329</v>
      </c>
      <c r="F1358" t="s" s="18">
        <v>5</v>
      </c>
      <c r="G1358" t="n" s="30">
        <v>0.0</v>
      </c>
      <c r="H1358" t="n" s="31">
        <v>9.0</v>
      </c>
      <c r="I1358" t="n" s="31">
        <v>0.0</v>
      </c>
    </row>
    <row r="1359">
      <c r="A1359" t="s" s="18">
        <v>5</v>
      </c>
      <c r="B1359" t="s" s="18">
        <v>2873</v>
      </c>
      <c r="C1359" t="s" s="17">
        <v>2839</v>
      </c>
      <c r="D1359" t="s" s="18">
        <v>18</v>
      </c>
      <c r="E1359" t="s" s="18">
        <v>329</v>
      </c>
      <c r="F1359" t="s" s="18">
        <v>5</v>
      </c>
      <c r="G1359" t="n" s="30">
        <v>0.0</v>
      </c>
      <c r="H1359" t="n" s="31">
        <v>6.48</v>
      </c>
      <c r="I1359" t="n" s="31">
        <v>0.0</v>
      </c>
    </row>
    <row r="1360">
      <c r="A1360" t="s" s="18">
        <v>5</v>
      </c>
      <c r="B1360" t="s" s="18">
        <v>2875</v>
      </c>
      <c r="C1360" t="s" s="17">
        <v>2839</v>
      </c>
      <c r="D1360" t="s" s="18">
        <v>18</v>
      </c>
      <c r="E1360" t="s" s="18">
        <v>329</v>
      </c>
      <c r="F1360" t="s" s="18">
        <v>5</v>
      </c>
      <c r="G1360" t="n" s="30">
        <v>0.0</v>
      </c>
      <c r="H1360" t="n" s="31">
        <v>6.48</v>
      </c>
      <c r="I1360" t="n" s="31">
        <v>0.0</v>
      </c>
    </row>
    <row r="1361">
      <c r="A1361" t="s" s="18">
        <v>5</v>
      </c>
      <c r="B1361" t="s" s="18">
        <v>2877</v>
      </c>
      <c r="C1361" t="s" s="17">
        <v>2839</v>
      </c>
      <c r="D1361" t="s" s="18">
        <v>18</v>
      </c>
      <c r="E1361" t="s" s="18">
        <v>329</v>
      </c>
      <c r="F1361" t="s" s="18">
        <v>5</v>
      </c>
      <c r="G1361" t="n" s="30">
        <v>0.0</v>
      </c>
      <c r="H1361" t="n" s="31">
        <v>9.0</v>
      </c>
      <c r="I1361" t="n" s="31">
        <v>0.0</v>
      </c>
    </row>
    <row r="1362">
      <c r="A1362" t="s" s="18">
        <v>5</v>
      </c>
      <c r="B1362" t="s" s="18">
        <v>2879</v>
      </c>
      <c r="C1362" t="s" s="17">
        <v>2839</v>
      </c>
      <c r="D1362" t="s" s="18">
        <v>18</v>
      </c>
      <c r="E1362" t="s" s="18">
        <v>329</v>
      </c>
      <c r="F1362" t="s" s="18">
        <v>5</v>
      </c>
      <c r="G1362" t="n" s="30">
        <v>0.0</v>
      </c>
      <c r="H1362" t="n" s="31">
        <v>6.48</v>
      </c>
      <c r="I1362" t="n" s="31">
        <v>0.0</v>
      </c>
    </row>
    <row r="1363">
      <c r="A1363" t="s" s="18">
        <v>5</v>
      </c>
      <c r="B1363" t="s" s="18">
        <v>2881</v>
      </c>
      <c r="C1363" t="s" s="17">
        <v>2839</v>
      </c>
      <c r="D1363" t="s" s="18">
        <v>18</v>
      </c>
      <c r="E1363" t="s" s="18">
        <v>329</v>
      </c>
      <c r="F1363" t="s" s="18">
        <v>5</v>
      </c>
      <c r="G1363" t="n" s="30">
        <v>0.0</v>
      </c>
      <c r="H1363" t="n" s="31">
        <v>6.48</v>
      </c>
      <c r="I1363" t="n" s="31">
        <v>0.0</v>
      </c>
    </row>
    <row r="1364">
      <c r="A1364" t="s" s="18">
        <v>5</v>
      </c>
      <c r="B1364" t="s" s="18">
        <v>2882</v>
      </c>
      <c r="C1364" t="s" s="17">
        <v>2839</v>
      </c>
      <c r="D1364" t="s" s="18">
        <v>18</v>
      </c>
      <c r="E1364" t="s" s="18">
        <v>329</v>
      </c>
      <c r="F1364" t="s" s="18">
        <v>5</v>
      </c>
      <c r="G1364" t="n" s="30">
        <v>0.0</v>
      </c>
      <c r="H1364" t="n" s="31">
        <v>6.75</v>
      </c>
      <c r="I1364" t="n" s="31">
        <v>0.0</v>
      </c>
    </row>
    <row r="1365">
      <c r="A1365" t="s" s="18">
        <v>5</v>
      </c>
      <c r="B1365" t="s" s="18">
        <v>2884</v>
      </c>
      <c r="C1365" t="s" s="17">
        <v>2839</v>
      </c>
      <c r="D1365" t="s" s="18">
        <v>18</v>
      </c>
      <c r="E1365" t="s" s="18">
        <v>329</v>
      </c>
      <c r="F1365" t="s" s="18">
        <v>5</v>
      </c>
      <c r="G1365" t="n" s="30">
        <v>0.0</v>
      </c>
      <c r="H1365" t="n" s="31">
        <v>10.49</v>
      </c>
      <c r="I1365" t="n" s="31">
        <v>0.0</v>
      </c>
    </row>
    <row r="1366">
      <c r="A1366" t="s" s="18">
        <v>5</v>
      </c>
      <c r="B1366" t="s" s="18">
        <v>2886</v>
      </c>
      <c r="C1366" t="s" s="17">
        <v>2839</v>
      </c>
      <c r="D1366" t="s" s="18">
        <v>18</v>
      </c>
      <c r="E1366" t="s" s="18">
        <v>329</v>
      </c>
      <c r="F1366" t="s" s="18">
        <v>5</v>
      </c>
      <c r="G1366" t="n" s="30">
        <v>0.0</v>
      </c>
      <c r="H1366" t="n" s="31">
        <v>6.48</v>
      </c>
      <c r="I1366" t="n" s="31">
        <v>0.0</v>
      </c>
    </row>
    <row r="1367">
      <c r="A1367" t="s" s="18">
        <v>5</v>
      </c>
      <c r="B1367" t="s" s="18">
        <v>2887</v>
      </c>
      <c r="C1367" t="s" s="17">
        <v>2839</v>
      </c>
      <c r="D1367" t="s" s="18">
        <v>18</v>
      </c>
      <c r="E1367" t="s" s="18">
        <v>329</v>
      </c>
      <c r="F1367" t="s" s="18">
        <v>5</v>
      </c>
      <c r="G1367" t="n" s="30">
        <v>0.0</v>
      </c>
      <c r="H1367" t="n" s="31">
        <v>9.0</v>
      </c>
      <c r="I1367" t="n" s="31">
        <v>0.0</v>
      </c>
    </row>
    <row r="1368">
      <c r="A1368" t="s" s="18">
        <v>5</v>
      </c>
      <c r="B1368" t="s" s="18">
        <v>2889</v>
      </c>
      <c r="C1368" t="s" s="17">
        <v>2839</v>
      </c>
      <c r="D1368" t="s" s="18">
        <v>18</v>
      </c>
      <c r="E1368" t="s" s="18">
        <v>329</v>
      </c>
      <c r="F1368" t="s" s="18">
        <v>5</v>
      </c>
      <c r="G1368" t="n" s="30">
        <v>0.0</v>
      </c>
      <c r="H1368" t="n" s="31">
        <v>10.49</v>
      </c>
      <c r="I1368" t="n" s="31">
        <v>0.0</v>
      </c>
    </row>
    <row r="1369">
      <c r="A1369" t="s" s="18">
        <v>5</v>
      </c>
      <c r="B1369" t="s" s="18">
        <v>2891</v>
      </c>
      <c r="C1369" t="s" s="17">
        <v>2839</v>
      </c>
      <c r="D1369" t="s" s="18">
        <v>18</v>
      </c>
      <c r="E1369" t="s" s="18">
        <v>329</v>
      </c>
      <c r="F1369" t="s" s="18">
        <v>5</v>
      </c>
      <c r="G1369" t="n" s="30">
        <v>0.0</v>
      </c>
      <c r="H1369" t="n" s="31">
        <v>6.65</v>
      </c>
      <c r="I1369" t="n" s="31">
        <v>0.0</v>
      </c>
    </row>
    <row r="1370">
      <c r="A1370" t="s" s="18">
        <v>5</v>
      </c>
      <c r="B1370" t="s" s="18">
        <v>2893</v>
      </c>
      <c r="C1370" t="s" s="17">
        <v>2839</v>
      </c>
      <c r="D1370" t="s" s="18">
        <v>18</v>
      </c>
      <c r="E1370" t="s" s="18">
        <v>329</v>
      </c>
      <c r="F1370" t="s" s="18">
        <v>5</v>
      </c>
      <c r="G1370" t="n" s="30">
        <v>0.0</v>
      </c>
      <c r="H1370" t="n" s="31">
        <v>8.98</v>
      </c>
      <c r="I1370" t="n" s="31">
        <v>0.0</v>
      </c>
    </row>
    <row r="1371">
      <c r="A1371" t="s" s="18">
        <v>5</v>
      </c>
      <c r="B1371" t="s" s="18">
        <v>2894</v>
      </c>
      <c r="C1371" t="s" s="17">
        <v>2839</v>
      </c>
      <c r="D1371" t="s" s="18">
        <v>18</v>
      </c>
      <c r="E1371" t="s" s="18">
        <v>329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2895</v>
      </c>
      <c r="C1372" t="s" s="17">
        <v>2839</v>
      </c>
      <c r="D1372" t="s" s="18">
        <v>18</v>
      </c>
      <c r="E1372" t="s" s="18">
        <v>329</v>
      </c>
      <c r="F1372" t="s" s="18">
        <v>5</v>
      </c>
      <c r="G1372" t="n" s="30">
        <v>0.0</v>
      </c>
      <c r="H1372" t="n" s="31">
        <v>9.0</v>
      </c>
      <c r="I1372" t="n" s="31">
        <v>0.0</v>
      </c>
    </row>
    <row r="1373">
      <c r="A1373" t="s" s="18">
        <v>5</v>
      </c>
      <c r="B1373" t="s" s="18">
        <v>2896</v>
      </c>
      <c r="C1373" t="s" s="17">
        <v>2839</v>
      </c>
      <c r="D1373" t="s" s="18">
        <v>18</v>
      </c>
      <c r="E1373" t="s" s="18">
        <v>329</v>
      </c>
      <c r="F1373" t="s" s="18">
        <v>5</v>
      </c>
      <c r="G1373" t="n" s="30">
        <v>0.0</v>
      </c>
      <c r="H1373" t="n" s="31">
        <v>0.0</v>
      </c>
      <c r="I1373" t="n" s="31">
        <v>0.0</v>
      </c>
    </row>
    <row r="1374">
      <c r="A1374" t="s" s="18">
        <v>5</v>
      </c>
      <c r="B1374" t="s" s="18">
        <v>2897</v>
      </c>
      <c r="C1374" t="s" s="17">
        <v>2839</v>
      </c>
      <c r="D1374" t="s" s="18">
        <v>18</v>
      </c>
      <c r="E1374" t="s" s="18">
        <v>329</v>
      </c>
      <c r="F1374" t="s" s="18">
        <v>5</v>
      </c>
      <c r="G1374" t="n" s="30">
        <v>0.0</v>
      </c>
      <c r="H1374" t="n" s="31">
        <v>9.0</v>
      </c>
      <c r="I1374" t="n" s="31">
        <v>0.0</v>
      </c>
    </row>
    <row r="1375">
      <c r="A1375" t="s" s="18">
        <v>5</v>
      </c>
      <c r="B1375" t="s" s="18">
        <v>2899</v>
      </c>
      <c r="C1375" t="s" s="17">
        <v>2839</v>
      </c>
      <c r="D1375" t="s" s="18">
        <v>18</v>
      </c>
      <c r="E1375" t="s" s="18">
        <v>329</v>
      </c>
      <c r="F1375" t="s" s="18">
        <v>5</v>
      </c>
      <c r="G1375" t="n" s="30">
        <v>0.0</v>
      </c>
      <c r="H1375" t="n" s="31">
        <v>9.47</v>
      </c>
      <c r="I1375" t="n" s="31">
        <v>0.0</v>
      </c>
    </row>
    <row r="1376">
      <c r="A1376" t="s" s="18">
        <v>5</v>
      </c>
      <c r="B1376" t="s" s="18">
        <v>2900</v>
      </c>
      <c r="C1376" t="s" s="17">
        <v>2839</v>
      </c>
      <c r="D1376" t="s" s="18">
        <v>18</v>
      </c>
      <c r="E1376" t="s" s="18">
        <v>329</v>
      </c>
      <c r="F1376" t="s" s="18">
        <v>5</v>
      </c>
      <c r="G1376" t="n" s="30">
        <v>0.0</v>
      </c>
      <c r="H1376" t="n" s="31">
        <v>9.0</v>
      </c>
      <c r="I1376" t="n" s="31">
        <v>0.0</v>
      </c>
    </row>
    <row r="1377">
      <c r="A1377" t="s" s="18">
        <v>5</v>
      </c>
      <c r="B1377" t="s" s="18">
        <v>2901</v>
      </c>
      <c r="C1377" t="s" s="17">
        <v>2839</v>
      </c>
      <c r="D1377" t="s" s="18">
        <v>18</v>
      </c>
      <c r="E1377" t="s" s="18">
        <v>329</v>
      </c>
      <c r="F1377" t="s" s="18">
        <v>5</v>
      </c>
      <c r="G1377" t="n" s="30">
        <v>0.0</v>
      </c>
      <c r="H1377" t="n" s="31">
        <v>10.49</v>
      </c>
      <c r="I1377" t="n" s="31">
        <v>0.0</v>
      </c>
    </row>
    <row r="1378">
      <c r="A1378" t="s" s="18">
        <v>5</v>
      </c>
      <c r="B1378" t="s" s="18">
        <v>2902</v>
      </c>
      <c r="C1378" t="s" s="17">
        <v>2839</v>
      </c>
      <c r="D1378" t="s" s="18">
        <v>18</v>
      </c>
      <c r="E1378" t="s" s="18">
        <v>329</v>
      </c>
      <c r="F1378" t="s" s="18">
        <v>5</v>
      </c>
      <c r="G1378" t="n" s="30">
        <v>0.0</v>
      </c>
      <c r="H1378" t="n" s="31">
        <v>10.0</v>
      </c>
      <c r="I1378" t="n" s="31">
        <v>0.0</v>
      </c>
    </row>
    <row r="1379">
      <c r="A1379" t="s" s="18">
        <v>5</v>
      </c>
      <c r="B1379" t="s" s="18">
        <v>2904</v>
      </c>
      <c r="C1379" t="s" s="17">
        <v>2839</v>
      </c>
      <c r="D1379" t="s" s="18">
        <v>18</v>
      </c>
      <c r="E1379" t="s" s="18">
        <v>329</v>
      </c>
      <c r="F1379" t="s" s="18">
        <v>5</v>
      </c>
      <c r="G1379" t="n" s="30">
        <v>0.0</v>
      </c>
      <c r="H1379" t="n" s="31">
        <v>19.49</v>
      </c>
      <c r="I1379" t="n" s="31">
        <v>0.0</v>
      </c>
    </row>
    <row r="1380">
      <c r="A1380" t="s" s="18">
        <v>5</v>
      </c>
      <c r="B1380" t="s" s="18">
        <v>2906</v>
      </c>
      <c r="C1380" t="s" s="17">
        <v>260</v>
      </c>
      <c r="D1380" t="s" s="18">
        <v>9</v>
      </c>
      <c r="E1380" t="s" s="18">
        <v>261</v>
      </c>
      <c r="F1380" t="s" s="18">
        <v>5</v>
      </c>
      <c r="G1380" t="n" s="30">
        <v>0.0</v>
      </c>
      <c r="H1380" t="n" s="31">
        <v>165.0</v>
      </c>
      <c r="I1380" t="n" s="31">
        <v>0.0</v>
      </c>
    </row>
    <row r="1381">
      <c r="A1381" t="s" s="18">
        <v>5</v>
      </c>
      <c r="B1381" t="s" s="18">
        <v>2908</v>
      </c>
      <c r="C1381" t="s" s="17">
        <v>80</v>
      </c>
      <c r="D1381" t="s" s="18">
        <v>10</v>
      </c>
      <c r="E1381" t="s" s="18">
        <v>628</v>
      </c>
      <c r="F1381" t="s" s="18">
        <v>5</v>
      </c>
      <c r="G1381" t="n" s="30">
        <v>0.0</v>
      </c>
      <c r="H1381" t="n" s="31">
        <v>3.33</v>
      </c>
      <c r="I1381" t="n" s="31">
        <v>0.0</v>
      </c>
    </row>
    <row r="1382">
      <c r="A1382" t="s" s="18">
        <v>5</v>
      </c>
      <c r="B1382" t="s" s="18">
        <v>2910</v>
      </c>
      <c r="C1382" t="s" s="17">
        <v>80</v>
      </c>
      <c r="D1382" t="s" s="18">
        <v>10</v>
      </c>
      <c r="E1382" t="s" s="18">
        <v>628</v>
      </c>
      <c r="F1382" t="s" s="18">
        <v>5</v>
      </c>
      <c r="G1382" t="n" s="30">
        <v>0.0</v>
      </c>
      <c r="H1382" t="n" s="31">
        <v>3.33</v>
      </c>
      <c r="I1382" t="n" s="31">
        <v>0.0</v>
      </c>
    </row>
    <row r="1383">
      <c r="A1383" t="s" s="18">
        <v>5</v>
      </c>
      <c r="B1383" t="s" s="18">
        <v>2912</v>
      </c>
      <c r="C1383" t="s" s="17">
        <v>80</v>
      </c>
      <c r="D1383" t="s" s="18">
        <v>10</v>
      </c>
      <c r="E1383" t="s" s="18">
        <v>324</v>
      </c>
      <c r="F1383" t="s" s="18">
        <v>5</v>
      </c>
      <c r="G1383" t="n" s="30">
        <v>0.0</v>
      </c>
      <c r="H1383" t="n" s="31">
        <v>2.98</v>
      </c>
      <c r="I1383" t="n" s="31">
        <v>0.0</v>
      </c>
    </row>
    <row r="1384">
      <c r="A1384" t="s" s="18">
        <v>5</v>
      </c>
      <c r="B1384" t="s" s="18">
        <v>2914</v>
      </c>
      <c r="C1384" t="s" s="17">
        <v>80</v>
      </c>
      <c r="D1384" t="s" s="18">
        <v>10</v>
      </c>
      <c r="E1384" t="s" s="18">
        <v>324</v>
      </c>
      <c r="F1384" t="s" s="18">
        <v>5</v>
      </c>
      <c r="G1384" t="n" s="30">
        <v>0.0</v>
      </c>
      <c r="H1384" t="n" s="31">
        <v>3.33</v>
      </c>
      <c r="I1384" t="n" s="31">
        <v>0.0</v>
      </c>
    </row>
    <row r="1385">
      <c r="A1385" t="s" s="18">
        <v>5</v>
      </c>
      <c r="B1385" t="s" s="18">
        <v>2916</v>
      </c>
      <c r="C1385" t="s" s="17">
        <v>80</v>
      </c>
      <c r="D1385" t="s" s="18">
        <v>12</v>
      </c>
      <c r="E1385" t="s" s="18">
        <v>95</v>
      </c>
      <c r="F1385" t="s" s="18">
        <v>5</v>
      </c>
      <c r="G1385" t="n" s="30">
        <v>0.0</v>
      </c>
      <c r="H1385" t="n" s="31">
        <v>5.13</v>
      </c>
      <c r="I1385" t="n" s="31">
        <v>0.0</v>
      </c>
    </row>
    <row r="1386">
      <c r="A1386" t="s" s="18">
        <v>5</v>
      </c>
      <c r="B1386" t="s" s="18">
        <v>2918</v>
      </c>
      <c r="C1386" t="s" s="17">
        <v>80</v>
      </c>
      <c r="D1386" t="s" s="18">
        <v>10</v>
      </c>
      <c r="E1386" t="s" s="18">
        <v>772</v>
      </c>
      <c r="F1386" t="s" s="18">
        <v>5</v>
      </c>
      <c r="G1386" t="n" s="30">
        <v>0.0</v>
      </c>
      <c r="H1386" t="n" s="31">
        <v>1.66</v>
      </c>
      <c r="I1386" t="n" s="31">
        <v>0.0</v>
      </c>
    </row>
    <row r="1387">
      <c r="A1387" t="s" s="18">
        <v>5</v>
      </c>
      <c r="B1387" t="s" s="18">
        <v>2920</v>
      </c>
      <c r="C1387" t="s" s="17">
        <v>80</v>
      </c>
      <c r="D1387" t="s" s="18">
        <v>10</v>
      </c>
      <c r="E1387" t="s" s="18">
        <v>772</v>
      </c>
      <c r="F1387" t="s" s="18">
        <v>5</v>
      </c>
      <c r="G1387" t="n" s="30">
        <v>0.0</v>
      </c>
      <c r="H1387" t="n" s="31">
        <v>1.66</v>
      </c>
      <c r="I1387" t="n" s="31">
        <v>0.0</v>
      </c>
    </row>
    <row r="1388">
      <c r="A1388" t="s" s="18">
        <v>5</v>
      </c>
      <c r="B1388" t="s" s="18">
        <v>2922</v>
      </c>
      <c r="C1388" t="s" s="17">
        <v>80</v>
      </c>
      <c r="D1388" t="s" s="18">
        <v>10</v>
      </c>
      <c r="E1388" t="s" s="18">
        <v>772</v>
      </c>
      <c r="F1388" t="s" s="18">
        <v>5</v>
      </c>
      <c r="G1388" t="n" s="30">
        <v>0.0</v>
      </c>
      <c r="H1388" t="n" s="31">
        <v>1.66</v>
      </c>
      <c r="I1388" t="n" s="31">
        <v>0.0</v>
      </c>
    </row>
    <row r="1389">
      <c r="A1389" t="s" s="18">
        <v>5</v>
      </c>
      <c r="B1389" t="s" s="18">
        <v>2924</v>
      </c>
      <c r="C1389" t="s" s="17">
        <v>80</v>
      </c>
      <c r="D1389" t="s" s="18">
        <v>10</v>
      </c>
      <c r="E1389" t="s" s="18">
        <v>772</v>
      </c>
      <c r="F1389" t="s" s="18">
        <v>5</v>
      </c>
      <c r="G1389" t="n" s="30">
        <v>0.0</v>
      </c>
      <c r="H1389" t="n" s="31">
        <v>1.66</v>
      </c>
      <c r="I1389" t="n" s="31">
        <v>0.0</v>
      </c>
    </row>
    <row r="1390">
      <c r="A1390" t="s" s="18">
        <v>5</v>
      </c>
      <c r="B1390" t="s" s="18">
        <v>2926</v>
      </c>
      <c r="C1390" t="s" s="17">
        <v>80</v>
      </c>
      <c r="D1390" t="s" s="18">
        <v>10</v>
      </c>
      <c r="E1390" t="s" s="18">
        <v>772</v>
      </c>
      <c r="F1390" t="s" s="18">
        <v>5</v>
      </c>
      <c r="G1390" t="n" s="30">
        <v>0.0</v>
      </c>
      <c r="H1390" t="n" s="31">
        <v>1.66</v>
      </c>
      <c r="I1390" t="n" s="31">
        <v>0.0</v>
      </c>
    </row>
    <row r="1391">
      <c r="A1391" t="s" s="18">
        <v>5</v>
      </c>
      <c r="B1391" t="s" s="18">
        <v>2928</v>
      </c>
      <c r="C1391" t="s" s="17">
        <v>80</v>
      </c>
      <c r="D1391" t="s" s="18">
        <v>10</v>
      </c>
      <c r="E1391" t="s" s="18">
        <v>772</v>
      </c>
      <c r="F1391" t="s" s="18">
        <v>5</v>
      </c>
      <c r="G1391" t="n" s="30">
        <v>0.0</v>
      </c>
      <c r="H1391" t="n" s="31">
        <v>1.66</v>
      </c>
      <c r="I1391" t="n" s="31">
        <v>0.0</v>
      </c>
    </row>
    <row r="1392">
      <c r="A1392" t="s" s="18">
        <v>5</v>
      </c>
      <c r="B1392" t="s" s="18">
        <v>2930</v>
      </c>
      <c r="C1392" t="s" s="17">
        <v>192</v>
      </c>
      <c r="D1392" t="s" s="18">
        <v>10</v>
      </c>
      <c r="E1392" t="s" s="18">
        <v>772</v>
      </c>
      <c r="F1392" t="s" s="18">
        <v>5</v>
      </c>
      <c r="G1392" t="n" s="30">
        <v>0.0</v>
      </c>
      <c r="H1392" t="n" s="31">
        <v>22.0</v>
      </c>
      <c r="I1392" t="n" s="31">
        <v>0.0</v>
      </c>
    </row>
    <row r="1393">
      <c r="A1393" t="s" s="18">
        <v>5</v>
      </c>
      <c r="B1393" t="s" s="18">
        <v>2932</v>
      </c>
      <c r="C1393" t="s" s="17">
        <v>80</v>
      </c>
      <c r="D1393" t="s" s="18">
        <v>10</v>
      </c>
      <c r="E1393" t="s" s="18">
        <v>772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2934</v>
      </c>
      <c r="C1394" t="s" s="17">
        <v>80</v>
      </c>
      <c r="D1394" t="s" s="18">
        <v>10</v>
      </c>
      <c r="E1394" t="s" s="18">
        <v>772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2936</v>
      </c>
      <c r="C1395" t="s" s="17">
        <v>80</v>
      </c>
      <c r="D1395" t="s" s="18">
        <v>10</v>
      </c>
      <c r="E1395" t="s" s="18">
        <v>772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2938</v>
      </c>
      <c r="C1396" t="s" s="17">
        <v>80</v>
      </c>
      <c r="D1396" t="s" s="18">
        <v>10</v>
      </c>
      <c r="E1396" t="s" s="18">
        <v>772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2940</v>
      </c>
      <c r="C1397" t="s" s="17">
        <v>80</v>
      </c>
      <c r="D1397" t="s" s="18">
        <v>10</v>
      </c>
      <c r="E1397" t="s" s="18">
        <v>772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2941</v>
      </c>
      <c r="C1398" t="s" s="17">
        <v>80</v>
      </c>
      <c r="D1398" t="s" s="18">
        <v>10</v>
      </c>
      <c r="E1398" t="s" s="18">
        <v>772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2943</v>
      </c>
      <c r="C1399" t="s" s="17">
        <v>192</v>
      </c>
      <c r="D1399" t="s" s="18">
        <v>16</v>
      </c>
      <c r="E1399" t="s" s="18">
        <v>81</v>
      </c>
      <c r="F1399" t="s" s="18">
        <v>5</v>
      </c>
      <c r="G1399" t="n" s="30">
        <v>0.0</v>
      </c>
      <c r="H1399" t="n" s="31">
        <v>32.26</v>
      </c>
      <c r="I1399" t="n" s="31">
        <v>0.0</v>
      </c>
    </row>
    <row r="1400">
      <c r="A1400" t="s" s="18">
        <v>5</v>
      </c>
      <c r="B1400" t="s" s="18">
        <v>2945</v>
      </c>
      <c r="C1400" t="s" s="17">
        <v>192</v>
      </c>
      <c r="D1400" t="s" s="18">
        <v>16</v>
      </c>
      <c r="E1400" t="s" s="18">
        <v>81</v>
      </c>
      <c r="F1400" t="s" s="18">
        <v>5</v>
      </c>
      <c r="G1400" t="n" s="30">
        <v>0.0</v>
      </c>
      <c r="H1400" t="n" s="31">
        <v>2.93</v>
      </c>
      <c r="I1400" t="n" s="31">
        <v>0.0</v>
      </c>
    </row>
    <row r="1401">
      <c r="A1401" t="s" s="18">
        <v>5</v>
      </c>
      <c r="B1401" t="s" s="18">
        <v>2947</v>
      </c>
      <c r="C1401" t="s" s="17">
        <v>837</v>
      </c>
      <c r="D1401" t="s" s="18">
        <v>11</v>
      </c>
      <c r="E1401" t="s" s="18">
        <v>139</v>
      </c>
      <c r="F1401" t="s" s="18">
        <v>5</v>
      </c>
      <c r="G1401" t="n" s="30">
        <v>0.0</v>
      </c>
      <c r="H1401" t="n" s="31">
        <v>24.99</v>
      </c>
      <c r="I1401" t="n" s="31">
        <v>0.0</v>
      </c>
    </row>
    <row r="1402">
      <c r="A1402" t="s" s="18">
        <v>5</v>
      </c>
      <c r="B1402" t="s" s="18">
        <v>2949</v>
      </c>
      <c r="C1402" t="s" s="17">
        <v>80</v>
      </c>
      <c r="D1402" t="s" s="18">
        <v>10</v>
      </c>
      <c r="E1402" t="s" s="18">
        <v>501</v>
      </c>
      <c r="F1402" t="s" s="18">
        <v>5</v>
      </c>
      <c r="G1402" t="n" s="30">
        <v>0.0</v>
      </c>
      <c r="H1402" t="n" s="31">
        <v>0.0</v>
      </c>
      <c r="I1402" t="n" s="31">
        <v>0.0</v>
      </c>
    </row>
    <row r="1403">
      <c r="A1403" t="s" s="18">
        <v>5</v>
      </c>
      <c r="B1403" t="s" s="18">
        <v>2951</v>
      </c>
      <c r="C1403" t="s" s="17">
        <v>80</v>
      </c>
      <c r="D1403" t="s" s="18">
        <v>10</v>
      </c>
      <c r="E1403" t="s" s="18">
        <v>501</v>
      </c>
      <c r="F1403" t="s" s="18">
        <v>5</v>
      </c>
      <c r="G1403" t="n" s="30">
        <v>0.0</v>
      </c>
      <c r="H1403" t="n" s="31">
        <v>2.73</v>
      </c>
      <c r="I1403" t="n" s="31">
        <v>0.0</v>
      </c>
    </row>
    <row r="1404">
      <c r="A1404" t="s" s="18">
        <v>5</v>
      </c>
      <c r="B1404" t="s" s="18">
        <v>2953</v>
      </c>
      <c r="C1404" t="s" s="17">
        <v>80</v>
      </c>
      <c r="D1404" t="s" s="18">
        <v>10</v>
      </c>
      <c r="E1404" t="s" s="18">
        <v>501</v>
      </c>
      <c r="F1404" t="s" s="18">
        <v>5</v>
      </c>
      <c r="G1404" t="n" s="30">
        <v>0.0</v>
      </c>
      <c r="H1404" t="n" s="31">
        <v>2.73</v>
      </c>
      <c r="I1404" t="n" s="31">
        <v>0.0</v>
      </c>
    </row>
    <row r="1405">
      <c r="A1405" t="s" s="18">
        <v>5</v>
      </c>
      <c r="B1405" t="s" s="18">
        <v>2955</v>
      </c>
      <c r="C1405" t="s" s="17">
        <v>2956</v>
      </c>
      <c r="D1405" t="s" s="18">
        <v>10</v>
      </c>
      <c r="E1405" t="s" s="18">
        <v>628</v>
      </c>
      <c r="F1405" t="s" s="18">
        <v>5</v>
      </c>
      <c r="G1405" t="n" s="30">
        <v>0.0</v>
      </c>
      <c r="H1405" t="n" s="31">
        <v>0.64</v>
      </c>
      <c r="I1405" t="n" s="31">
        <v>0.0</v>
      </c>
    </row>
    <row r="1406">
      <c r="A1406" t="s" s="18">
        <v>5</v>
      </c>
      <c r="B1406" t="s" s="18">
        <v>2958</v>
      </c>
      <c r="C1406" t="s" s="17">
        <v>837</v>
      </c>
      <c r="D1406" t="s" s="18">
        <v>11</v>
      </c>
      <c r="E1406" t="s" s="18">
        <v>139</v>
      </c>
      <c r="F1406" t="s" s="18">
        <v>5</v>
      </c>
      <c r="G1406" t="n" s="30">
        <v>0.0</v>
      </c>
      <c r="H1406" t="n" s="31">
        <v>43.31</v>
      </c>
      <c r="I1406" t="n" s="31">
        <v>0.0</v>
      </c>
    </row>
    <row r="1407">
      <c r="A1407" t="s" s="18">
        <v>5</v>
      </c>
      <c r="B1407" t="s" s="18">
        <v>2960</v>
      </c>
      <c r="C1407" t="s" s="17">
        <v>107</v>
      </c>
      <c r="D1407" t="s" s="18">
        <v>11</v>
      </c>
      <c r="E1407" t="s" s="18">
        <v>139</v>
      </c>
      <c r="F1407" t="s" s="18">
        <v>5</v>
      </c>
      <c r="G1407" t="n" s="30">
        <v>0.0</v>
      </c>
      <c r="H1407" t="n" s="31">
        <v>28.2</v>
      </c>
      <c r="I1407" t="n" s="31">
        <v>0.0</v>
      </c>
    </row>
    <row r="1408">
      <c r="A1408" t="s" s="18">
        <v>5</v>
      </c>
      <c r="B1408" t="s" s="18">
        <v>2962</v>
      </c>
      <c r="C1408" t="s" s="17">
        <v>80</v>
      </c>
      <c r="D1408" t="s" s="18">
        <v>16</v>
      </c>
      <c r="E1408" t="s" s="18">
        <v>81</v>
      </c>
      <c r="F1408" t="s" s="18">
        <v>5</v>
      </c>
      <c r="G1408" t="n" s="30">
        <v>0.0</v>
      </c>
      <c r="H1408" t="n" s="31">
        <v>1.43</v>
      </c>
      <c r="I1408" t="n" s="31">
        <v>0.0</v>
      </c>
    </row>
    <row r="1409">
      <c r="A1409" t="s" s="18">
        <v>5</v>
      </c>
      <c r="B1409" t="s" s="18">
        <v>2964</v>
      </c>
      <c r="C1409" t="s" s="17">
        <v>452</v>
      </c>
      <c r="D1409" t="s" s="18">
        <v>14</v>
      </c>
      <c r="E1409" t="s" s="18">
        <v>196</v>
      </c>
      <c r="F1409" t="s" s="18">
        <v>5</v>
      </c>
      <c r="G1409" t="n" s="30">
        <v>0.0</v>
      </c>
      <c r="H1409" t="n" s="31">
        <v>6.08</v>
      </c>
      <c r="I1409" t="n" s="31">
        <v>0.0</v>
      </c>
    </row>
    <row r="1410">
      <c r="A1410" t="s" s="18">
        <v>5</v>
      </c>
      <c r="B1410" t="s" s="18">
        <v>2966</v>
      </c>
      <c r="C1410" t="s" s="17">
        <v>80</v>
      </c>
      <c r="D1410" t="s" s="18">
        <v>12</v>
      </c>
      <c r="E1410" t="s" s="18">
        <v>487</v>
      </c>
      <c r="F1410" t="s" s="18">
        <v>5</v>
      </c>
      <c r="G1410" t="n" s="30">
        <v>0.0</v>
      </c>
      <c r="H1410" t="n" s="31">
        <v>5.54</v>
      </c>
      <c r="I1410" t="n" s="31">
        <v>0.0</v>
      </c>
    </row>
    <row r="1411">
      <c r="A1411" t="s" s="18">
        <v>5</v>
      </c>
      <c r="B1411" t="s" s="18">
        <v>2968</v>
      </c>
      <c r="C1411" t="s" s="17">
        <v>111</v>
      </c>
      <c r="D1411" t="s" s="18">
        <v>13</v>
      </c>
      <c r="E1411" t="s" s="18">
        <v>153</v>
      </c>
      <c r="F1411" t="s" s="18">
        <v>5</v>
      </c>
      <c r="G1411" t="n" s="30">
        <v>0.0</v>
      </c>
      <c r="H1411" t="n" s="31">
        <v>157.77</v>
      </c>
      <c r="I1411" t="n" s="31">
        <v>0.0</v>
      </c>
    </row>
    <row r="1412">
      <c r="A1412" t="s" s="18">
        <v>5</v>
      </c>
      <c r="B1412" t="s" s="18">
        <v>2970</v>
      </c>
      <c r="C1412" t="s" s="17">
        <v>111</v>
      </c>
      <c r="D1412" t="s" s="18">
        <v>13</v>
      </c>
      <c r="E1412" t="s" s="18">
        <v>153</v>
      </c>
      <c r="F1412" t="s" s="18">
        <v>5</v>
      </c>
      <c r="G1412" t="n" s="30">
        <v>0.0</v>
      </c>
      <c r="H1412" t="n" s="31">
        <v>52.91</v>
      </c>
      <c r="I1412" t="n" s="31">
        <v>0.0</v>
      </c>
    </row>
    <row r="1413">
      <c r="A1413" t="s" s="18">
        <v>5</v>
      </c>
      <c r="B1413" t="s" s="18">
        <v>2972</v>
      </c>
      <c r="C1413" t="s" s="17">
        <v>1315</v>
      </c>
      <c r="D1413" t="s" s="18">
        <v>13</v>
      </c>
      <c r="E1413" t="s" s="18">
        <v>286</v>
      </c>
      <c r="F1413" t="s" s="18">
        <v>5</v>
      </c>
      <c r="G1413" t="n" s="30">
        <v>0.0</v>
      </c>
      <c r="H1413" t="n" s="31">
        <v>1.94</v>
      </c>
      <c r="I1413" t="n" s="31">
        <v>0.0</v>
      </c>
    </row>
    <row r="1414">
      <c r="A1414" t="s" s="18">
        <v>5</v>
      </c>
      <c r="B1414" t="s" s="18">
        <v>2974</v>
      </c>
      <c r="C1414" t="s" s="17">
        <v>80</v>
      </c>
      <c r="D1414" t="s" s="18">
        <v>13</v>
      </c>
      <c r="E1414" t="s" s="18">
        <v>286</v>
      </c>
      <c r="F1414" t="s" s="18">
        <v>5</v>
      </c>
      <c r="G1414" t="n" s="30">
        <v>0.0</v>
      </c>
      <c r="H1414" t="n" s="31">
        <v>0.17</v>
      </c>
      <c r="I1414" t="n" s="31">
        <v>0.0</v>
      </c>
    </row>
    <row r="1415">
      <c r="A1415" t="s" s="18">
        <v>5</v>
      </c>
      <c r="B1415" t="s" s="18">
        <v>2976</v>
      </c>
      <c r="C1415" t="s" s="17">
        <v>192</v>
      </c>
      <c r="D1415" t="s" s="18">
        <v>12</v>
      </c>
      <c r="E1415" t="s" s="18">
        <v>95</v>
      </c>
      <c r="F1415" t="s" s="18">
        <v>5</v>
      </c>
      <c r="G1415" t="n" s="30">
        <v>0.0</v>
      </c>
      <c r="H1415" t="n" s="31">
        <v>36.94</v>
      </c>
      <c r="I1415" t="n" s="31">
        <v>0.0</v>
      </c>
    </row>
    <row r="1416">
      <c r="A1416" t="s" s="18">
        <v>5</v>
      </c>
      <c r="B1416" t="s" s="18">
        <v>2978</v>
      </c>
      <c r="C1416" t="s" s="17">
        <v>395</v>
      </c>
      <c r="D1416" t="s" s="18">
        <v>18</v>
      </c>
      <c r="E1416" t="s" s="18">
        <v>245</v>
      </c>
      <c r="F1416" t="s" s="18">
        <v>5</v>
      </c>
      <c r="G1416" t="n" s="30">
        <v>0.0</v>
      </c>
      <c r="H1416" t="n" s="31">
        <v>24.24</v>
      </c>
      <c r="I1416" t="n" s="31">
        <v>0.0</v>
      </c>
    </row>
    <row r="1417">
      <c r="A1417" t="s" s="18">
        <v>5</v>
      </c>
      <c r="B1417" t="s" s="18">
        <v>2980</v>
      </c>
      <c r="C1417" t="s" s="17">
        <v>395</v>
      </c>
      <c r="D1417" t="s" s="18">
        <v>18</v>
      </c>
      <c r="E1417" t="s" s="18">
        <v>245</v>
      </c>
      <c r="F1417" t="s" s="18">
        <v>5</v>
      </c>
      <c r="G1417" t="n" s="30">
        <v>0.0</v>
      </c>
      <c r="H1417" t="n" s="31">
        <v>24.24</v>
      </c>
      <c r="I1417" t="n" s="31">
        <v>0.0</v>
      </c>
    </row>
    <row r="1418">
      <c r="A1418" t="s" s="18">
        <v>5</v>
      </c>
      <c r="B1418" t="s" s="18">
        <v>2982</v>
      </c>
      <c r="C1418" t="s" s="17">
        <v>395</v>
      </c>
      <c r="D1418" t="s" s="18">
        <v>18</v>
      </c>
      <c r="E1418" t="s" s="18">
        <v>245</v>
      </c>
      <c r="F1418" t="s" s="18">
        <v>5</v>
      </c>
      <c r="G1418" t="n" s="30">
        <v>0.0</v>
      </c>
      <c r="H1418" t="n" s="31">
        <v>24.24</v>
      </c>
      <c r="I1418" t="n" s="31">
        <v>0.0</v>
      </c>
    </row>
    <row r="1419">
      <c r="A1419" t="s" s="18">
        <v>5</v>
      </c>
      <c r="B1419" t="s" s="18">
        <v>2984</v>
      </c>
      <c r="C1419" t="s" s="17">
        <v>395</v>
      </c>
      <c r="D1419" t="s" s="18">
        <v>18</v>
      </c>
      <c r="E1419" t="s" s="18">
        <v>245</v>
      </c>
      <c r="F1419" t="s" s="18">
        <v>5</v>
      </c>
      <c r="G1419" t="n" s="30">
        <v>0.0</v>
      </c>
      <c r="H1419" t="n" s="31">
        <v>24.24</v>
      </c>
      <c r="I1419" t="n" s="31">
        <v>0.0</v>
      </c>
    </row>
    <row r="1420">
      <c r="A1420" t="s" s="18">
        <v>5</v>
      </c>
      <c r="B1420" t="s" s="18">
        <v>2986</v>
      </c>
      <c r="C1420" t="s" s="17">
        <v>395</v>
      </c>
      <c r="D1420" t="s" s="18">
        <v>18</v>
      </c>
      <c r="E1420" t="s" s="18">
        <v>245</v>
      </c>
      <c r="F1420" t="s" s="18">
        <v>5</v>
      </c>
      <c r="G1420" t="n" s="30">
        <v>0.0</v>
      </c>
      <c r="H1420" t="n" s="31">
        <v>24.24</v>
      </c>
      <c r="I1420" t="n" s="31">
        <v>0.0</v>
      </c>
    </row>
    <row r="1421">
      <c r="A1421" t="s" s="18">
        <v>5</v>
      </c>
      <c r="B1421" t="s" s="18">
        <v>2988</v>
      </c>
      <c r="C1421" t="s" s="17">
        <v>2989</v>
      </c>
      <c r="D1421" t="s" s="18">
        <v>14</v>
      </c>
      <c r="E1421" t="s" s="18">
        <v>1049</v>
      </c>
      <c r="F1421" t="s" s="18">
        <v>5</v>
      </c>
      <c r="G1421" t="n" s="30">
        <v>0.0</v>
      </c>
      <c r="H1421" t="n" s="31">
        <v>30.94</v>
      </c>
      <c r="I1421" t="n" s="31">
        <v>0.0</v>
      </c>
    </row>
    <row r="1422">
      <c r="A1422" t="s" s="18">
        <v>5</v>
      </c>
      <c r="B1422" t="s" s="18">
        <v>2991</v>
      </c>
      <c r="C1422" t="s" s="17">
        <v>2989</v>
      </c>
      <c r="D1422" t="s" s="18">
        <v>14</v>
      </c>
      <c r="E1422" t="s" s="18">
        <v>1049</v>
      </c>
      <c r="F1422" t="s" s="18">
        <v>5</v>
      </c>
      <c r="G1422" t="n" s="30">
        <v>0.0</v>
      </c>
      <c r="H1422" t="n" s="31">
        <v>42.0</v>
      </c>
      <c r="I1422" t="n" s="31">
        <v>0.0</v>
      </c>
    </row>
    <row r="1423">
      <c r="A1423" t="s" s="18">
        <v>5</v>
      </c>
      <c r="B1423" t="s" s="18">
        <v>2993</v>
      </c>
      <c r="C1423" t="s" s="17">
        <v>260</v>
      </c>
      <c r="D1423" t="s" s="18">
        <v>9</v>
      </c>
      <c r="E1423" t="s" s="18">
        <v>261</v>
      </c>
      <c r="F1423" t="s" s="18">
        <v>5</v>
      </c>
      <c r="G1423" t="n" s="30">
        <v>0.0</v>
      </c>
      <c r="H1423" t="n" s="31">
        <v>150.0</v>
      </c>
      <c r="I1423" t="n" s="31">
        <v>0.0</v>
      </c>
    </row>
    <row r="1424">
      <c r="A1424" t="s" s="18">
        <v>5</v>
      </c>
      <c r="B1424" t="s" s="18">
        <v>2995</v>
      </c>
      <c r="C1424" t="s" s="17">
        <v>260</v>
      </c>
      <c r="D1424" t="s" s="18">
        <v>9</v>
      </c>
      <c r="E1424" t="s" s="18">
        <v>261</v>
      </c>
      <c r="F1424" t="s" s="18">
        <v>5</v>
      </c>
      <c r="G1424" t="n" s="30">
        <v>0.0</v>
      </c>
      <c r="H1424" t="n" s="31">
        <v>99.95</v>
      </c>
      <c r="I1424" t="n" s="31">
        <v>0.0</v>
      </c>
    </row>
    <row r="1425">
      <c r="A1425" t="s" s="18">
        <v>5</v>
      </c>
      <c r="B1425" t="s" s="18">
        <v>2997</v>
      </c>
      <c r="C1425" t="s" s="17">
        <v>80</v>
      </c>
      <c r="D1425" t="s" s="18">
        <v>10</v>
      </c>
      <c r="E1425" t="s" s="18">
        <v>628</v>
      </c>
      <c r="F1425" t="s" s="18">
        <v>5</v>
      </c>
      <c r="G1425" t="n" s="30">
        <v>0.0</v>
      </c>
      <c r="H1425" t="n" s="31">
        <v>4.45</v>
      </c>
      <c r="I1425" t="n" s="31">
        <v>0.0</v>
      </c>
    </row>
    <row r="1426">
      <c r="A1426" t="s" s="18">
        <v>5</v>
      </c>
      <c r="B1426" t="s" s="18">
        <v>2999</v>
      </c>
      <c r="C1426" t="s" s="17">
        <v>80</v>
      </c>
      <c r="D1426" t="s" s="18">
        <v>10</v>
      </c>
      <c r="E1426" t="s" s="18">
        <v>628</v>
      </c>
      <c r="F1426" t="s" s="18">
        <v>5</v>
      </c>
      <c r="G1426" t="n" s="30">
        <v>0.0</v>
      </c>
      <c r="H1426" t="n" s="31">
        <v>4.45</v>
      </c>
      <c r="I1426" t="n" s="31">
        <v>0.0</v>
      </c>
    </row>
    <row r="1427">
      <c r="A1427" t="s" s="18">
        <v>5</v>
      </c>
      <c r="B1427" t="s" s="18">
        <v>3000</v>
      </c>
      <c r="C1427" t="s" s="17">
        <v>80</v>
      </c>
      <c r="D1427" t="s" s="18">
        <v>10</v>
      </c>
      <c r="E1427" t="s" s="18">
        <v>324</v>
      </c>
      <c r="F1427" t="s" s="18">
        <v>5</v>
      </c>
      <c r="G1427" t="n" s="30">
        <v>0.0</v>
      </c>
      <c r="H1427" t="n" s="31">
        <v>3.75</v>
      </c>
      <c r="I1427" t="n" s="31">
        <v>0.0</v>
      </c>
    </row>
    <row r="1428">
      <c r="A1428" t="s" s="18">
        <v>5</v>
      </c>
      <c r="B1428" t="s" s="18">
        <v>3001</v>
      </c>
      <c r="C1428" t="s" s="17">
        <v>80</v>
      </c>
      <c r="D1428" t="s" s="18">
        <v>10</v>
      </c>
      <c r="E1428" t="s" s="18">
        <v>324</v>
      </c>
      <c r="F1428" t="s" s="18">
        <v>5</v>
      </c>
      <c r="G1428" t="n" s="30">
        <v>0.0</v>
      </c>
      <c r="H1428" t="n" s="31">
        <v>3.75</v>
      </c>
      <c r="I1428" t="n" s="31">
        <v>0.0</v>
      </c>
    </row>
    <row r="1429">
      <c r="A1429" t="s" s="18">
        <v>5</v>
      </c>
      <c r="B1429" t="s" s="18">
        <v>3002</v>
      </c>
      <c r="C1429" t="s" s="17">
        <v>80</v>
      </c>
      <c r="D1429" t="s" s="18">
        <v>10</v>
      </c>
      <c r="E1429" t="s" s="18">
        <v>324</v>
      </c>
      <c r="F1429" t="s" s="18">
        <v>5</v>
      </c>
      <c r="G1429" t="n" s="30">
        <v>0.0</v>
      </c>
      <c r="H1429" t="n" s="31">
        <v>3.75</v>
      </c>
      <c r="I1429" t="n" s="31">
        <v>0.0</v>
      </c>
    </row>
    <row r="1430">
      <c r="A1430" t="s" s="18">
        <v>5</v>
      </c>
      <c r="B1430" t="s" s="18">
        <v>3004</v>
      </c>
      <c r="C1430" t="s" s="17">
        <v>80</v>
      </c>
      <c r="D1430" t="s" s="18">
        <v>10</v>
      </c>
      <c r="E1430" t="s" s="18">
        <v>324</v>
      </c>
      <c r="F1430" t="s" s="18">
        <v>5</v>
      </c>
      <c r="G1430" t="n" s="30">
        <v>0.0</v>
      </c>
      <c r="H1430" t="n" s="31">
        <v>3.75</v>
      </c>
      <c r="I1430" t="n" s="31">
        <v>0.0</v>
      </c>
    </row>
    <row r="1431">
      <c r="A1431" t="s" s="18">
        <v>5</v>
      </c>
      <c r="B1431" t="s" s="18">
        <v>3005</v>
      </c>
      <c r="C1431" t="s" s="17">
        <v>80</v>
      </c>
      <c r="D1431" t="s" s="18">
        <v>10</v>
      </c>
      <c r="E1431" t="s" s="18">
        <v>324</v>
      </c>
      <c r="F1431" t="s" s="18">
        <v>5</v>
      </c>
      <c r="G1431" t="n" s="30">
        <v>0.0</v>
      </c>
      <c r="H1431" t="n" s="31">
        <v>3.75</v>
      </c>
      <c r="I1431" t="n" s="31">
        <v>0.0</v>
      </c>
    </row>
    <row r="1432">
      <c r="A1432" t="s" s="18">
        <v>5</v>
      </c>
      <c r="B1432" t="s" s="18">
        <v>3006</v>
      </c>
      <c r="C1432" t="s" s="17">
        <v>80</v>
      </c>
      <c r="D1432" t="s" s="18">
        <v>10</v>
      </c>
      <c r="E1432" t="s" s="18">
        <v>324</v>
      </c>
      <c r="F1432" t="s" s="18">
        <v>5</v>
      </c>
      <c r="G1432" t="n" s="30">
        <v>0.0</v>
      </c>
      <c r="H1432" t="n" s="31">
        <v>3.75</v>
      </c>
      <c r="I1432" t="n" s="31">
        <v>0.0</v>
      </c>
    </row>
    <row r="1433">
      <c r="A1433" t="s" s="18">
        <v>5</v>
      </c>
      <c r="B1433" t="s" s="18">
        <v>3007</v>
      </c>
      <c r="C1433" t="s" s="17">
        <v>80</v>
      </c>
      <c r="D1433" t="s" s="18">
        <v>10</v>
      </c>
      <c r="E1433" t="s" s="18">
        <v>324</v>
      </c>
      <c r="F1433" t="s" s="18">
        <v>5</v>
      </c>
      <c r="G1433" t="n" s="30">
        <v>0.0</v>
      </c>
      <c r="H1433" t="n" s="31">
        <v>3.75</v>
      </c>
      <c r="I1433" t="n" s="31">
        <v>0.0</v>
      </c>
    </row>
    <row r="1434">
      <c r="A1434" t="s" s="18">
        <v>5</v>
      </c>
      <c r="B1434" t="s" s="18">
        <v>3009</v>
      </c>
      <c r="C1434" t="s" s="17">
        <v>111</v>
      </c>
      <c r="D1434" t="s" s="18">
        <v>18</v>
      </c>
      <c r="E1434" t="s" s="18">
        <v>245</v>
      </c>
      <c r="F1434" t="s" s="18">
        <v>5</v>
      </c>
      <c r="G1434" t="n" s="30">
        <v>0.0</v>
      </c>
      <c r="H1434" t="n" s="31">
        <v>13.25</v>
      </c>
      <c r="I1434" t="n" s="31">
        <v>0.0</v>
      </c>
    </row>
    <row r="1435">
      <c r="A1435" t="s" s="18">
        <v>5</v>
      </c>
      <c r="B1435" t="s" s="18">
        <v>3013</v>
      </c>
      <c r="C1435" t="s" s="17">
        <v>111</v>
      </c>
      <c r="D1435" t="s" s="18">
        <v>18</v>
      </c>
      <c r="E1435" t="s" s="18">
        <v>245</v>
      </c>
      <c r="F1435" t="s" s="18">
        <v>5</v>
      </c>
      <c r="G1435" t="n" s="30">
        <v>0.0</v>
      </c>
      <c r="H1435" t="n" s="31">
        <v>14.57</v>
      </c>
      <c r="I1435" t="n" s="31">
        <v>0.0</v>
      </c>
    </row>
    <row r="1436">
      <c r="A1436" t="s" s="18">
        <v>5</v>
      </c>
      <c r="B1436" t="s" s="18">
        <v>3015</v>
      </c>
      <c r="C1436" t="s" s="17">
        <v>111</v>
      </c>
      <c r="D1436" t="s" s="18">
        <v>18</v>
      </c>
      <c r="E1436" t="s" s="18">
        <v>245</v>
      </c>
      <c r="F1436" t="s" s="18">
        <v>5</v>
      </c>
      <c r="G1436" t="n" s="30">
        <v>0.0</v>
      </c>
      <c r="H1436" t="n" s="31">
        <v>9.3</v>
      </c>
      <c r="I1436" t="n" s="31">
        <v>0.0</v>
      </c>
    </row>
    <row r="1437">
      <c r="A1437" t="s" s="18">
        <v>5</v>
      </c>
      <c r="B1437" t="s" s="18">
        <v>3017</v>
      </c>
      <c r="C1437" t="s" s="17">
        <v>192</v>
      </c>
      <c r="D1437" t="s" s="18">
        <v>18</v>
      </c>
      <c r="E1437" t="s" s="18">
        <v>245</v>
      </c>
      <c r="F1437" t="s" s="18">
        <v>5</v>
      </c>
      <c r="G1437" t="n" s="30">
        <v>0.0</v>
      </c>
      <c r="H1437" t="n" s="31">
        <v>24.5</v>
      </c>
      <c r="I1437" t="n" s="31">
        <v>0.0</v>
      </c>
    </row>
    <row r="1438">
      <c r="A1438" t="s" s="18">
        <v>5</v>
      </c>
      <c r="B1438" t="s" s="18">
        <v>3019</v>
      </c>
      <c r="C1438" t="s" s="17">
        <v>111</v>
      </c>
      <c r="D1438" t="s" s="18">
        <v>18</v>
      </c>
      <c r="E1438" t="s" s="18">
        <v>245</v>
      </c>
      <c r="F1438" t="s" s="18">
        <v>5</v>
      </c>
      <c r="G1438" t="n" s="30">
        <v>0.0</v>
      </c>
      <c r="H1438" t="n" s="31">
        <v>13.0</v>
      </c>
      <c r="I1438" t="n" s="31">
        <v>0.0</v>
      </c>
    </row>
    <row r="1439">
      <c r="A1439" t="s" s="18">
        <v>5</v>
      </c>
      <c r="B1439" t="s" s="18">
        <v>3021</v>
      </c>
      <c r="C1439" t="s" s="17">
        <v>111</v>
      </c>
      <c r="D1439" t="s" s="18">
        <v>18</v>
      </c>
      <c r="E1439" t="s" s="18">
        <v>245</v>
      </c>
      <c r="F1439" t="s" s="18">
        <v>5</v>
      </c>
      <c r="G1439" t="n" s="30">
        <v>0.0</v>
      </c>
      <c r="H1439" t="n" s="31">
        <v>13.0</v>
      </c>
      <c r="I1439" t="n" s="31">
        <v>0.0</v>
      </c>
    </row>
    <row r="1440">
      <c r="A1440" t="s" s="18">
        <v>5</v>
      </c>
      <c r="B1440" t="s" s="18">
        <v>3023</v>
      </c>
      <c r="C1440" t="s" s="17">
        <v>111</v>
      </c>
      <c r="D1440" t="s" s="18">
        <v>18</v>
      </c>
      <c r="E1440" t="s" s="18">
        <v>245</v>
      </c>
      <c r="F1440" t="s" s="18">
        <v>5</v>
      </c>
      <c r="G1440" t="n" s="30">
        <v>0.0</v>
      </c>
      <c r="H1440" t="n" s="31">
        <v>1.81</v>
      </c>
      <c r="I1440" t="n" s="31">
        <v>0.0</v>
      </c>
    </row>
    <row r="1441">
      <c r="A1441" t="s" s="18">
        <v>5</v>
      </c>
      <c r="B1441" t="s" s="18">
        <v>3025</v>
      </c>
      <c r="C1441" t="s" s="17">
        <v>111</v>
      </c>
      <c r="D1441" t="s" s="18">
        <v>18</v>
      </c>
      <c r="E1441" t="s" s="18">
        <v>245</v>
      </c>
      <c r="F1441" t="s" s="18">
        <v>5</v>
      </c>
      <c r="G1441" t="n" s="30">
        <v>0.0</v>
      </c>
      <c r="H1441" t="n" s="31">
        <v>9.25</v>
      </c>
      <c r="I1441" t="n" s="31">
        <v>0.0</v>
      </c>
    </row>
    <row r="1442">
      <c r="A1442" t="s" s="18">
        <v>5</v>
      </c>
      <c r="B1442" t="s" s="18">
        <v>3027</v>
      </c>
      <c r="C1442" t="s" s="17">
        <v>80</v>
      </c>
      <c r="D1442" t="s" s="18">
        <v>10</v>
      </c>
      <c r="E1442" t="s" s="18">
        <v>659</v>
      </c>
      <c r="F1442" t="s" s="18">
        <v>5</v>
      </c>
      <c r="G1442" t="n" s="30">
        <v>0.0</v>
      </c>
      <c r="H1442" t="n" s="31">
        <v>0.35</v>
      </c>
      <c r="I1442" t="n" s="31">
        <v>0.0</v>
      </c>
    </row>
    <row r="1443">
      <c r="A1443" t="s" s="18">
        <v>5</v>
      </c>
      <c r="B1443" t="s" s="18">
        <v>3029</v>
      </c>
      <c r="C1443" t="s" s="17">
        <v>80</v>
      </c>
      <c r="D1443" t="s" s="18">
        <v>10</v>
      </c>
      <c r="E1443" t="s" s="18">
        <v>659</v>
      </c>
      <c r="F1443" t="s" s="18">
        <v>5</v>
      </c>
      <c r="G1443" t="n" s="30">
        <v>0.0</v>
      </c>
      <c r="H1443" t="n" s="31">
        <v>0.84</v>
      </c>
      <c r="I1443" t="n" s="31">
        <v>0.0</v>
      </c>
    </row>
    <row r="1444">
      <c r="A1444" t="s" s="18">
        <v>5</v>
      </c>
      <c r="B1444" t="s" s="18">
        <v>3031</v>
      </c>
      <c r="C1444" t="s" s="17">
        <v>80</v>
      </c>
      <c r="D1444" t="s" s="18">
        <v>10</v>
      </c>
      <c r="E1444" t="s" s="18">
        <v>659</v>
      </c>
      <c r="F1444" t="s" s="18">
        <v>5</v>
      </c>
      <c r="G1444" t="n" s="30">
        <v>0.0</v>
      </c>
      <c r="H1444" t="n" s="31">
        <v>0.91</v>
      </c>
      <c r="I1444" t="n" s="31">
        <v>0.0</v>
      </c>
    </row>
    <row r="1445">
      <c r="A1445" t="s" s="18">
        <v>5</v>
      </c>
      <c r="B1445" t="s" s="18">
        <v>3033</v>
      </c>
      <c r="C1445" t="s" s="17">
        <v>80</v>
      </c>
      <c r="D1445" t="s" s="18">
        <v>10</v>
      </c>
      <c r="E1445" t="s" s="18">
        <v>659</v>
      </c>
      <c r="F1445" t="s" s="18">
        <v>5</v>
      </c>
      <c r="G1445" t="n" s="30">
        <v>0.0</v>
      </c>
      <c r="H1445" t="n" s="31">
        <v>0.76</v>
      </c>
      <c r="I1445" t="n" s="31">
        <v>0.0</v>
      </c>
    </row>
    <row r="1446">
      <c r="A1446" t="s" s="18">
        <v>5</v>
      </c>
      <c r="B1446" t="s" s="18">
        <v>3035</v>
      </c>
      <c r="C1446" t="s" s="17">
        <v>80</v>
      </c>
      <c r="D1446" t="s" s="18">
        <v>10</v>
      </c>
      <c r="E1446" t="s" s="18">
        <v>659</v>
      </c>
      <c r="F1446" t="s" s="18">
        <v>5</v>
      </c>
      <c r="G1446" t="n" s="30">
        <v>0.0</v>
      </c>
      <c r="H1446" t="n" s="31">
        <v>0.71</v>
      </c>
      <c r="I1446" t="n" s="31">
        <v>0.0</v>
      </c>
    </row>
    <row r="1447">
      <c r="A1447" t="s" s="18">
        <v>5</v>
      </c>
      <c r="B1447" t="s" s="18">
        <v>3036</v>
      </c>
      <c r="C1447" t="s" s="17">
        <v>80</v>
      </c>
      <c r="D1447" t="s" s="18">
        <v>10</v>
      </c>
      <c r="E1447" t="s" s="18">
        <v>659</v>
      </c>
      <c r="F1447" t="s" s="18">
        <v>5</v>
      </c>
      <c r="G1447" t="n" s="30">
        <v>0.0</v>
      </c>
      <c r="H1447" t="n" s="31">
        <v>0.91</v>
      </c>
      <c r="I1447" t="n" s="31">
        <v>0.0</v>
      </c>
    </row>
    <row r="1448">
      <c r="A1448" t="s" s="18">
        <v>5</v>
      </c>
      <c r="B1448" t="s" s="18">
        <v>3038</v>
      </c>
      <c r="C1448" t="s" s="17">
        <v>80</v>
      </c>
      <c r="D1448" t="s" s="18">
        <v>10</v>
      </c>
      <c r="E1448" t="s" s="18">
        <v>659</v>
      </c>
      <c r="F1448" t="s" s="18">
        <v>5</v>
      </c>
      <c r="G1448" t="n" s="30">
        <v>0.0</v>
      </c>
      <c r="H1448" t="n" s="31">
        <v>0.71</v>
      </c>
      <c r="I1448" t="n" s="31">
        <v>0.0</v>
      </c>
    </row>
    <row r="1449">
      <c r="A1449" t="s" s="18">
        <v>5</v>
      </c>
      <c r="B1449" t="s" s="18">
        <v>3040</v>
      </c>
      <c r="C1449" t="s" s="17">
        <v>260</v>
      </c>
      <c r="D1449" t="s" s="18">
        <v>9</v>
      </c>
      <c r="E1449" t="s" s="18">
        <v>261</v>
      </c>
      <c r="F1449" t="s" s="18">
        <v>5</v>
      </c>
      <c r="G1449" t="n" s="30">
        <v>0.0</v>
      </c>
      <c r="H1449" t="n" s="31">
        <v>221.11</v>
      </c>
      <c r="I1449" t="n" s="31">
        <v>0.0</v>
      </c>
    </row>
    <row r="1450">
      <c r="A1450" t="s" s="18">
        <v>5</v>
      </c>
      <c r="B1450" t="s" s="18">
        <v>3042</v>
      </c>
      <c r="C1450" t="s" s="17">
        <v>260</v>
      </c>
      <c r="D1450" t="s" s="18">
        <v>9</v>
      </c>
      <c r="E1450" t="s" s="18">
        <v>261</v>
      </c>
      <c r="F1450" t="s" s="18">
        <v>5</v>
      </c>
      <c r="G1450" t="n" s="30">
        <v>0.0</v>
      </c>
      <c r="H1450" t="n" s="31">
        <v>169.0</v>
      </c>
      <c r="I1450" t="n" s="31">
        <v>0.0</v>
      </c>
    </row>
    <row r="1451">
      <c r="A1451" t="s" s="18">
        <v>5</v>
      </c>
      <c r="B1451" t="s" s="18">
        <v>3046</v>
      </c>
      <c r="C1451" t="s" s="17">
        <v>260</v>
      </c>
      <c r="D1451" t="s" s="18">
        <v>9</v>
      </c>
      <c r="E1451" t="s" s="18">
        <v>261</v>
      </c>
      <c r="F1451" t="s" s="18">
        <v>5</v>
      </c>
      <c r="G1451" t="n" s="30">
        <v>0.0</v>
      </c>
      <c r="H1451" t="n" s="31">
        <v>231.0</v>
      </c>
      <c r="I1451" t="n" s="31">
        <v>0.0</v>
      </c>
    </row>
    <row r="1452">
      <c r="A1452" t="s" s="18">
        <v>5</v>
      </c>
      <c r="B1452" t="s" s="18">
        <v>3048</v>
      </c>
      <c r="C1452" t="s" s="17">
        <v>80</v>
      </c>
      <c r="D1452" t="s" s="18">
        <v>10</v>
      </c>
      <c r="E1452" t="s" s="18">
        <v>628</v>
      </c>
      <c r="F1452" t="s" s="18">
        <v>5</v>
      </c>
      <c r="G1452" t="n" s="30">
        <v>0.0</v>
      </c>
      <c r="H1452" t="n" s="31">
        <v>0.45</v>
      </c>
      <c r="I1452" t="n" s="31">
        <v>0.0</v>
      </c>
    </row>
    <row r="1453">
      <c r="A1453" t="s" s="18">
        <v>5</v>
      </c>
      <c r="B1453" t="s" s="18">
        <v>3050</v>
      </c>
      <c r="C1453" t="s" s="17">
        <v>80</v>
      </c>
      <c r="D1453" t="s" s="18">
        <v>10</v>
      </c>
      <c r="E1453" t="s" s="18">
        <v>628</v>
      </c>
      <c r="F1453" t="s" s="18">
        <v>5</v>
      </c>
      <c r="G1453" t="n" s="30">
        <v>0.0</v>
      </c>
      <c r="H1453" t="n" s="31">
        <v>2.42</v>
      </c>
      <c r="I1453" t="n" s="31">
        <v>0.0</v>
      </c>
    </row>
    <row r="1454">
      <c r="A1454" t="s" s="18">
        <v>5</v>
      </c>
      <c r="B1454" t="s" s="18">
        <v>3052</v>
      </c>
      <c r="C1454" t="s" s="17">
        <v>80</v>
      </c>
      <c r="D1454" t="s" s="18">
        <v>10</v>
      </c>
      <c r="E1454" t="s" s="18">
        <v>628</v>
      </c>
      <c r="F1454" t="s" s="18">
        <v>5</v>
      </c>
      <c r="G1454" t="n" s="30">
        <v>0.0</v>
      </c>
      <c r="H1454" t="n" s="31">
        <v>2.42</v>
      </c>
      <c r="I1454" t="n" s="31">
        <v>0.0</v>
      </c>
    </row>
    <row r="1455">
      <c r="A1455" t="s" s="18">
        <v>5</v>
      </c>
      <c r="B1455" t="s" s="18">
        <v>3054</v>
      </c>
      <c r="C1455" t="s" s="17">
        <v>80</v>
      </c>
      <c r="D1455" t="s" s="18">
        <v>10</v>
      </c>
      <c r="E1455" t="s" s="18">
        <v>628</v>
      </c>
      <c r="F1455" t="s" s="18">
        <v>5</v>
      </c>
      <c r="G1455" t="n" s="30">
        <v>0.0</v>
      </c>
      <c r="H1455" t="n" s="31">
        <v>0.45</v>
      </c>
      <c r="I1455" t="n" s="31">
        <v>0.0</v>
      </c>
    </row>
    <row r="1456">
      <c r="A1456" t="s" s="18">
        <v>5</v>
      </c>
      <c r="B1456" t="s" s="18">
        <v>3056</v>
      </c>
      <c r="C1456" t="s" s="17">
        <v>80</v>
      </c>
      <c r="D1456" t="s" s="18">
        <v>10</v>
      </c>
      <c r="E1456" t="s" s="18">
        <v>628</v>
      </c>
      <c r="F1456" t="s" s="18">
        <v>5</v>
      </c>
      <c r="G1456" t="n" s="30">
        <v>0.0</v>
      </c>
      <c r="H1456" t="n" s="31">
        <v>2.41</v>
      </c>
      <c r="I1456" t="n" s="31">
        <v>0.0</v>
      </c>
    </row>
    <row r="1457">
      <c r="A1457" t="s" s="18">
        <v>5</v>
      </c>
      <c r="B1457" t="s" s="18">
        <v>3058</v>
      </c>
      <c r="C1457" t="s" s="17">
        <v>80</v>
      </c>
      <c r="D1457" t="s" s="18">
        <v>9</v>
      </c>
      <c r="E1457" t="s" s="18">
        <v>245</v>
      </c>
      <c r="F1457" t="s" s="18">
        <v>5</v>
      </c>
      <c r="G1457" t="n" s="30">
        <v>0.0</v>
      </c>
      <c r="H1457" t="n" s="31">
        <v>2.74</v>
      </c>
      <c r="I1457" t="n" s="31">
        <v>0.0</v>
      </c>
    </row>
    <row r="1458">
      <c r="A1458" t="s" s="18">
        <v>5</v>
      </c>
      <c r="B1458" t="s" s="18">
        <v>3060</v>
      </c>
      <c r="C1458" t="s" s="17">
        <v>80</v>
      </c>
      <c r="D1458" t="s" s="18">
        <v>9</v>
      </c>
      <c r="E1458" t="s" s="18">
        <v>245</v>
      </c>
      <c r="F1458" t="s" s="18">
        <v>5</v>
      </c>
      <c r="G1458" t="n" s="30">
        <v>0.0</v>
      </c>
      <c r="H1458" t="n" s="31">
        <v>2.46</v>
      </c>
      <c r="I1458" t="n" s="31">
        <v>0.0</v>
      </c>
    </row>
    <row r="1459">
      <c r="A1459" t="s" s="18">
        <v>5</v>
      </c>
      <c r="B1459" t="s" s="18">
        <v>3062</v>
      </c>
      <c r="C1459" t="s" s="17">
        <v>192</v>
      </c>
      <c r="D1459" t="s" s="18">
        <v>18</v>
      </c>
      <c r="E1459" t="s" s="18">
        <v>245</v>
      </c>
      <c r="F1459" t="s" s="18">
        <v>5</v>
      </c>
      <c r="G1459" t="n" s="30">
        <v>0.0</v>
      </c>
      <c r="H1459" t="n" s="31">
        <v>11.0</v>
      </c>
      <c r="I1459" t="n" s="31">
        <v>0.0</v>
      </c>
    </row>
    <row r="1460">
      <c r="A1460" t="s" s="18">
        <v>5</v>
      </c>
      <c r="B1460" t="s" s="18">
        <v>3063</v>
      </c>
      <c r="C1460" t="s" s="17">
        <v>80</v>
      </c>
      <c r="D1460" t="s" s="18">
        <v>11</v>
      </c>
      <c r="E1460" t="s" s="18">
        <v>305</v>
      </c>
      <c r="F1460" t="s" s="18">
        <v>5</v>
      </c>
      <c r="G1460" t="n" s="30">
        <v>0.0</v>
      </c>
      <c r="H1460" t="n" s="31">
        <v>0.0</v>
      </c>
      <c r="I1460" t="n" s="31">
        <v>0.0</v>
      </c>
    </row>
    <row r="1461">
      <c r="A1461" t="s" s="18">
        <v>5</v>
      </c>
      <c r="B1461" t="s" s="18">
        <v>3064</v>
      </c>
      <c r="C1461" t="s" s="17">
        <v>80</v>
      </c>
      <c r="D1461" t="s" s="18">
        <v>10</v>
      </c>
      <c r="E1461" t="s" s="18">
        <v>628</v>
      </c>
      <c r="F1461" t="s" s="18">
        <v>5</v>
      </c>
      <c r="G1461" t="n" s="30">
        <v>0.0</v>
      </c>
      <c r="H1461" t="n" s="31">
        <v>2.25</v>
      </c>
      <c r="I1461" t="n" s="31">
        <v>0.0</v>
      </c>
    </row>
    <row r="1462">
      <c r="A1462" t="s" s="18">
        <v>5</v>
      </c>
      <c r="B1462" t="s" s="18">
        <v>3065</v>
      </c>
      <c r="C1462" t="s" s="17">
        <v>80</v>
      </c>
      <c r="D1462" t="s" s="18">
        <v>10</v>
      </c>
      <c r="E1462" t="s" s="18">
        <v>628</v>
      </c>
      <c r="F1462" t="s" s="18">
        <v>5</v>
      </c>
      <c r="G1462" t="n" s="30">
        <v>0.0</v>
      </c>
      <c r="H1462" t="n" s="31">
        <v>2.85</v>
      </c>
      <c r="I1462" t="n" s="31">
        <v>0.0</v>
      </c>
    </row>
    <row r="1463">
      <c r="A1463" t="s" s="18">
        <v>5</v>
      </c>
      <c r="B1463" t="s" s="18">
        <v>3066</v>
      </c>
      <c r="C1463" t="s" s="17">
        <v>80</v>
      </c>
      <c r="D1463" t="s" s="18">
        <v>10</v>
      </c>
      <c r="E1463" t="s" s="18">
        <v>628</v>
      </c>
      <c r="F1463" t="s" s="18">
        <v>5</v>
      </c>
      <c r="G1463" t="n" s="30">
        <v>0.0</v>
      </c>
      <c r="H1463" t="n" s="31">
        <v>2.85</v>
      </c>
      <c r="I1463" t="n" s="31">
        <v>0.0</v>
      </c>
    </row>
    <row r="1464">
      <c r="A1464" t="s" s="18">
        <v>5</v>
      </c>
      <c r="B1464" t="s" s="18">
        <v>3067</v>
      </c>
      <c r="C1464" t="s" s="17">
        <v>80</v>
      </c>
      <c r="D1464" t="s" s="18">
        <v>10</v>
      </c>
      <c r="E1464" t="s" s="18">
        <v>628</v>
      </c>
      <c r="F1464" t="s" s="18">
        <v>5</v>
      </c>
      <c r="G1464" t="n" s="30">
        <v>0.0</v>
      </c>
      <c r="H1464" t="n" s="31">
        <v>2.85</v>
      </c>
      <c r="I1464" t="n" s="31">
        <v>0.0</v>
      </c>
    </row>
    <row r="1465">
      <c r="A1465" t="s" s="18">
        <v>5</v>
      </c>
      <c r="B1465" t="s" s="18">
        <v>3068</v>
      </c>
      <c r="C1465" t="s" s="17">
        <v>80</v>
      </c>
      <c r="D1465" t="s" s="18">
        <v>10</v>
      </c>
      <c r="E1465" t="s" s="18">
        <v>628</v>
      </c>
      <c r="F1465" t="s" s="18">
        <v>5</v>
      </c>
      <c r="G1465" t="n" s="30">
        <v>0.0</v>
      </c>
      <c r="H1465" t="n" s="31">
        <v>2.5</v>
      </c>
      <c r="I1465" t="n" s="31">
        <v>0.0</v>
      </c>
    </row>
    <row r="1466">
      <c r="A1466" t="s" s="18">
        <v>5</v>
      </c>
      <c r="B1466" t="s" s="18">
        <v>3070</v>
      </c>
      <c r="C1466" t="s" s="17">
        <v>80</v>
      </c>
      <c r="D1466" t="s" s="18">
        <v>9</v>
      </c>
      <c r="E1466" t="s" s="18">
        <v>245</v>
      </c>
      <c r="F1466" t="s" s="18">
        <v>5</v>
      </c>
      <c r="G1466" t="n" s="30">
        <v>0.0</v>
      </c>
      <c r="H1466" t="n" s="31">
        <v>2.17</v>
      </c>
      <c r="I1466" t="n" s="31">
        <v>0.0</v>
      </c>
    </row>
    <row r="1467">
      <c r="A1467" t="s" s="18">
        <v>5</v>
      </c>
      <c r="B1467" t="s" s="18">
        <v>3072</v>
      </c>
      <c r="C1467" t="s" s="17">
        <v>80</v>
      </c>
      <c r="D1467" t="s" s="18">
        <v>9</v>
      </c>
      <c r="E1467" t="s" s="18">
        <v>245</v>
      </c>
      <c r="F1467" t="s" s="18">
        <v>5</v>
      </c>
      <c r="G1467" t="n" s="30">
        <v>0.0</v>
      </c>
      <c r="H1467" t="n" s="31">
        <v>2.95</v>
      </c>
      <c r="I1467" t="n" s="31">
        <v>0.0</v>
      </c>
    </row>
    <row r="1468">
      <c r="A1468" t="s" s="18">
        <v>5</v>
      </c>
      <c r="B1468" t="s" s="18">
        <v>3074</v>
      </c>
      <c r="C1468" t="s" s="17">
        <v>260</v>
      </c>
      <c r="D1468" t="s" s="18">
        <v>9</v>
      </c>
      <c r="E1468" t="s" s="18">
        <v>261</v>
      </c>
      <c r="F1468" t="s" s="18">
        <v>5</v>
      </c>
      <c r="G1468" t="n" s="30">
        <v>0.0</v>
      </c>
      <c r="H1468" t="n" s="31">
        <v>156.0</v>
      </c>
      <c r="I1468" t="n" s="31">
        <v>0.0</v>
      </c>
    </row>
    <row r="1469">
      <c r="A1469" t="s" s="18">
        <v>5</v>
      </c>
      <c r="B1469" t="s" s="18">
        <v>3076</v>
      </c>
      <c r="C1469" t="s" s="17">
        <v>80</v>
      </c>
      <c r="D1469" t="s" s="18">
        <v>9</v>
      </c>
      <c r="E1469" t="s" s="18">
        <v>245</v>
      </c>
      <c r="F1469" t="s" s="18">
        <v>5</v>
      </c>
      <c r="G1469" t="n" s="30">
        <v>0.0</v>
      </c>
      <c r="H1469" t="n" s="31">
        <v>2.38</v>
      </c>
      <c r="I1469" t="n" s="31">
        <v>0.0</v>
      </c>
    </row>
    <row r="1470">
      <c r="A1470" t="s" s="18">
        <v>5</v>
      </c>
      <c r="B1470" t="s" s="18">
        <v>3078</v>
      </c>
      <c r="C1470" t="s" s="17">
        <v>80</v>
      </c>
      <c r="D1470" t="s" s="18">
        <v>10</v>
      </c>
      <c r="E1470" t="s" s="18">
        <v>139</v>
      </c>
      <c r="F1470" t="s" s="18">
        <v>5</v>
      </c>
      <c r="G1470" t="n" s="30">
        <v>0.0</v>
      </c>
      <c r="H1470" t="n" s="31">
        <v>3.36</v>
      </c>
      <c r="I1470" t="n" s="31">
        <v>0.0</v>
      </c>
    </row>
    <row r="1471">
      <c r="A1471" t="s" s="18">
        <v>5</v>
      </c>
      <c r="B1471" t="s" s="18">
        <v>3080</v>
      </c>
      <c r="C1471" t="s" s="17">
        <v>3081</v>
      </c>
      <c r="D1471" t="s" s="18">
        <v>13</v>
      </c>
      <c r="E1471" t="s" s="18">
        <v>286</v>
      </c>
      <c r="F1471" t="s" s="18">
        <v>5</v>
      </c>
      <c r="G1471" t="n" s="30">
        <v>0.0</v>
      </c>
      <c r="H1471" t="n" s="31">
        <v>24.43</v>
      </c>
      <c r="I1471" t="n" s="31">
        <v>0.0</v>
      </c>
    </row>
    <row r="1472">
      <c r="A1472" t="s" s="18">
        <v>5</v>
      </c>
      <c r="B1472" t="s" s="18">
        <v>3083</v>
      </c>
      <c r="C1472" t="s" s="17">
        <v>80</v>
      </c>
      <c r="D1472" t="s" s="18">
        <v>15</v>
      </c>
      <c r="E1472" t="s" s="18">
        <v>245</v>
      </c>
      <c r="F1472" t="s" s="18">
        <v>5</v>
      </c>
      <c r="G1472" t="n" s="30">
        <v>0.0</v>
      </c>
      <c r="H1472" t="n" s="31">
        <v>9.33</v>
      </c>
      <c r="I1472" t="n" s="31">
        <v>0.0</v>
      </c>
    </row>
    <row r="1473">
      <c r="A1473" t="s" s="18">
        <v>5</v>
      </c>
      <c r="B1473" t="s" s="18">
        <v>3085</v>
      </c>
      <c r="C1473" t="s" s="17">
        <v>111</v>
      </c>
      <c r="D1473" t="s" s="18">
        <v>11</v>
      </c>
      <c r="E1473" t="s" s="18">
        <v>305</v>
      </c>
      <c r="F1473" t="s" s="18">
        <v>5</v>
      </c>
      <c r="G1473" t="n" s="30">
        <v>0.0</v>
      </c>
      <c r="H1473" t="n" s="31">
        <v>16.09</v>
      </c>
      <c r="I1473" t="n" s="31">
        <v>0.0</v>
      </c>
    </row>
    <row r="1474">
      <c r="A1474" t="s" s="18">
        <v>5</v>
      </c>
      <c r="B1474" t="s" s="18">
        <v>3092</v>
      </c>
      <c r="C1474" t="s" s="17">
        <v>260</v>
      </c>
      <c r="D1474" t="s" s="18">
        <v>9</v>
      </c>
      <c r="E1474" t="s" s="18">
        <v>261</v>
      </c>
      <c r="F1474" t="s" s="18">
        <v>5</v>
      </c>
      <c r="G1474" t="n" s="30">
        <v>0.0</v>
      </c>
      <c r="H1474" t="n" s="31">
        <v>76.5</v>
      </c>
      <c r="I1474" t="n" s="31">
        <v>0.0</v>
      </c>
    </row>
    <row r="1475">
      <c r="A1475" t="s" s="18">
        <v>5</v>
      </c>
      <c r="B1475" t="s" s="18">
        <v>3093</v>
      </c>
      <c r="C1475" t="s" s="17">
        <v>80</v>
      </c>
      <c r="D1475" t="s" s="18">
        <v>9</v>
      </c>
      <c r="E1475" t="s" s="18">
        <v>245</v>
      </c>
      <c r="F1475" t="s" s="18">
        <v>5</v>
      </c>
      <c r="G1475" t="n" s="30">
        <v>0.0</v>
      </c>
      <c r="H1475" t="n" s="31">
        <v>2.46</v>
      </c>
      <c r="I1475" t="n" s="31">
        <v>0.0</v>
      </c>
    </row>
    <row r="1476">
      <c r="A1476" t="s" s="18">
        <v>5</v>
      </c>
      <c r="B1476" t="s" s="18">
        <v>3095</v>
      </c>
      <c r="C1476" t="s" s="17">
        <v>80</v>
      </c>
      <c r="D1476" t="s" s="18">
        <v>10</v>
      </c>
      <c r="E1476" t="s" s="18">
        <v>139</v>
      </c>
      <c r="F1476" t="s" s="18">
        <v>5</v>
      </c>
      <c r="G1476" t="n" s="30">
        <v>0.0</v>
      </c>
      <c r="H1476" t="n" s="31">
        <v>4.75</v>
      </c>
      <c r="I1476" t="n" s="31">
        <v>0.0</v>
      </c>
    </row>
    <row r="1477">
      <c r="A1477" t="s" s="18">
        <v>5</v>
      </c>
      <c r="B1477" t="s" s="18">
        <v>3097</v>
      </c>
      <c r="C1477" t="s" s="17">
        <v>80</v>
      </c>
      <c r="D1477" t="s" s="18">
        <v>10</v>
      </c>
      <c r="E1477" t="s" s="18">
        <v>139</v>
      </c>
      <c r="F1477" t="s" s="18">
        <v>5</v>
      </c>
      <c r="G1477" t="n" s="30">
        <v>0.0</v>
      </c>
      <c r="H1477" t="n" s="31">
        <v>4.62</v>
      </c>
      <c r="I1477" t="n" s="31">
        <v>0.0</v>
      </c>
    </row>
    <row r="1478">
      <c r="A1478" t="s" s="18">
        <v>5</v>
      </c>
      <c r="B1478" t="s" s="18">
        <v>3099</v>
      </c>
      <c r="C1478" t="s" s="17">
        <v>80</v>
      </c>
      <c r="D1478" t="s" s="18">
        <v>10</v>
      </c>
      <c r="E1478" t="s" s="18">
        <v>139</v>
      </c>
      <c r="F1478" t="s" s="18">
        <v>5</v>
      </c>
      <c r="G1478" t="n" s="30">
        <v>0.0</v>
      </c>
      <c r="H1478" t="n" s="31">
        <v>0.0</v>
      </c>
      <c r="I1478" t="n" s="31">
        <v>0.0</v>
      </c>
    </row>
    <row r="1479">
      <c r="A1479" t="s" s="18">
        <v>5</v>
      </c>
      <c r="B1479" t="s" s="18">
        <v>3100</v>
      </c>
      <c r="C1479" t="s" s="17">
        <v>80</v>
      </c>
      <c r="D1479" t="s" s="18">
        <v>10</v>
      </c>
      <c r="E1479" t="s" s="18">
        <v>139</v>
      </c>
      <c r="F1479" t="s" s="18">
        <v>5</v>
      </c>
      <c r="G1479" t="n" s="30">
        <v>0.0</v>
      </c>
      <c r="H1479" t="n" s="31">
        <v>0.0</v>
      </c>
      <c r="I1479" t="n" s="31">
        <v>0.0</v>
      </c>
    </row>
    <row r="1480">
      <c r="A1480" t="s" s="18">
        <v>5</v>
      </c>
      <c r="B1480" t="s" s="18">
        <v>3102</v>
      </c>
      <c r="C1480" t="s" s="17">
        <v>80</v>
      </c>
      <c r="D1480" t="s" s="18">
        <v>10</v>
      </c>
      <c r="E1480" t="s" s="18">
        <v>139</v>
      </c>
      <c r="F1480" t="s" s="18">
        <v>5</v>
      </c>
      <c r="G1480" t="n" s="30">
        <v>0.0</v>
      </c>
      <c r="H1480" t="n" s="31">
        <v>4.53</v>
      </c>
      <c r="I1480" t="n" s="31">
        <v>0.0</v>
      </c>
    </row>
    <row r="1481">
      <c r="A1481" t="s" s="18">
        <v>5</v>
      </c>
      <c r="B1481" t="s" s="18">
        <v>3103</v>
      </c>
      <c r="C1481" t="s" s="17">
        <v>80</v>
      </c>
      <c r="D1481" t="s" s="18">
        <v>9</v>
      </c>
      <c r="E1481" t="s" s="18">
        <v>245</v>
      </c>
      <c r="F1481" t="s" s="18">
        <v>5</v>
      </c>
      <c r="G1481" t="n" s="30">
        <v>0.0</v>
      </c>
      <c r="H1481" t="n" s="31">
        <v>2.16</v>
      </c>
      <c r="I1481" t="n" s="31">
        <v>0.0</v>
      </c>
    </row>
    <row r="1482">
      <c r="A1482" t="s" s="18">
        <v>5</v>
      </c>
      <c r="B1482" t="s" s="18">
        <v>3109</v>
      </c>
      <c r="C1482" t="s" s="17">
        <v>80</v>
      </c>
      <c r="D1482" t="s" s="18">
        <v>9</v>
      </c>
      <c r="E1482" t="s" s="18">
        <v>245</v>
      </c>
      <c r="F1482" t="s" s="18">
        <v>5</v>
      </c>
      <c r="G1482" t="n" s="30">
        <v>0.0</v>
      </c>
      <c r="H1482" t="n" s="31">
        <v>72.0</v>
      </c>
      <c r="I1482" t="n" s="31">
        <v>0.0</v>
      </c>
    </row>
    <row r="1483">
      <c r="A1483" t="s" s="18">
        <v>5</v>
      </c>
      <c r="B1483" t="s" s="18">
        <v>3111</v>
      </c>
      <c r="C1483" t="s" s="17">
        <v>80</v>
      </c>
      <c r="D1483" t="s" s="18">
        <v>9</v>
      </c>
      <c r="E1483" t="s" s="18">
        <v>245</v>
      </c>
      <c r="F1483" t="s" s="18">
        <v>5</v>
      </c>
      <c r="G1483" t="n" s="30">
        <v>0.0</v>
      </c>
      <c r="H1483" t="n" s="31">
        <v>2.25</v>
      </c>
      <c r="I1483" t="n" s="31">
        <v>0.0</v>
      </c>
    </row>
    <row r="1484">
      <c r="A1484" t="s" s="18">
        <v>5</v>
      </c>
      <c r="B1484" t="s" s="18">
        <v>3112</v>
      </c>
      <c r="C1484" t="s" s="17">
        <v>260</v>
      </c>
      <c r="D1484" t="s" s="18">
        <v>9</v>
      </c>
      <c r="E1484" t="s" s="18">
        <v>261</v>
      </c>
      <c r="F1484" t="s" s="18">
        <v>5</v>
      </c>
      <c r="G1484" t="n" s="30">
        <v>0.0</v>
      </c>
      <c r="H1484" t="n" s="31">
        <v>199.0</v>
      </c>
      <c r="I1484" t="n" s="31">
        <v>0.0</v>
      </c>
    </row>
    <row r="1485">
      <c r="A1485" t="s" s="18">
        <v>5</v>
      </c>
      <c r="B1485" t="s" s="18">
        <v>3114</v>
      </c>
      <c r="C1485" t="s" s="17">
        <v>260</v>
      </c>
      <c r="D1485" t="s" s="18">
        <v>9</v>
      </c>
      <c r="E1485" t="s" s="18">
        <v>261</v>
      </c>
      <c r="F1485" t="s" s="18">
        <v>5</v>
      </c>
      <c r="G1485" t="n" s="30">
        <v>0.0</v>
      </c>
      <c r="H1485" t="n" s="31">
        <v>219.0</v>
      </c>
      <c r="I1485" t="n" s="31">
        <v>0.0</v>
      </c>
    </row>
    <row r="1486">
      <c r="A1486" t="s" s="18">
        <v>5</v>
      </c>
      <c r="B1486" t="s" s="18">
        <v>3116</v>
      </c>
      <c r="C1486" t="s" s="17">
        <v>260</v>
      </c>
      <c r="D1486" t="s" s="18">
        <v>9</v>
      </c>
      <c r="E1486" t="s" s="18">
        <v>261</v>
      </c>
      <c r="F1486" t="s" s="18">
        <v>5</v>
      </c>
      <c r="G1486" t="n" s="30">
        <v>0.0</v>
      </c>
      <c r="H1486" t="n" s="31">
        <v>219.0</v>
      </c>
      <c r="I1486" t="n" s="31">
        <v>0.0</v>
      </c>
    </row>
    <row r="1487">
      <c r="A1487" t="s" s="18">
        <v>5</v>
      </c>
      <c r="B1487" t="s" s="18">
        <v>3118</v>
      </c>
      <c r="C1487" t="s" s="17">
        <v>80</v>
      </c>
      <c r="D1487" t="s" s="18">
        <v>9</v>
      </c>
      <c r="E1487" t="s" s="18">
        <v>245</v>
      </c>
      <c r="F1487" t="s" s="18">
        <v>5</v>
      </c>
      <c r="G1487" t="n" s="30">
        <v>0.0</v>
      </c>
      <c r="H1487" t="n" s="31">
        <v>2.33</v>
      </c>
      <c r="I1487" t="n" s="31">
        <v>0.0</v>
      </c>
    </row>
    <row r="1488">
      <c r="A1488" t="s" s="18">
        <v>5</v>
      </c>
      <c r="B1488" t="s" s="18">
        <v>3120</v>
      </c>
      <c r="C1488" t="s" s="17">
        <v>260</v>
      </c>
      <c r="D1488" t="s" s="18">
        <v>9</v>
      </c>
      <c r="E1488" t="s" s="18">
        <v>261</v>
      </c>
      <c r="F1488" t="s" s="18">
        <v>5</v>
      </c>
      <c r="G1488" t="n" s="30">
        <v>0.0</v>
      </c>
      <c r="H1488" t="n" s="31">
        <v>185.0</v>
      </c>
      <c r="I1488" t="n" s="31">
        <v>0.0</v>
      </c>
    </row>
    <row r="1489">
      <c r="A1489" t="s" s="18">
        <v>5</v>
      </c>
      <c r="B1489" t="s" s="18">
        <v>3122</v>
      </c>
      <c r="C1489" t="s" s="17">
        <v>80</v>
      </c>
      <c r="D1489" t="s" s="18">
        <v>9</v>
      </c>
      <c r="E1489" t="s" s="18">
        <v>245</v>
      </c>
      <c r="F1489" t="s" s="18">
        <v>5</v>
      </c>
      <c r="G1489" t="n" s="30">
        <v>0.0</v>
      </c>
      <c r="H1489" t="n" s="31">
        <v>2.25</v>
      </c>
      <c r="I1489" t="n" s="31">
        <v>0.0</v>
      </c>
    </row>
    <row r="1490">
      <c r="A1490" t="s" s="18">
        <v>5</v>
      </c>
      <c r="B1490" t="s" s="18">
        <v>3124</v>
      </c>
      <c r="C1490" t="s" s="17">
        <v>260</v>
      </c>
      <c r="D1490" t="s" s="18">
        <v>9</v>
      </c>
      <c r="E1490" t="s" s="18">
        <v>261</v>
      </c>
      <c r="F1490" t="s" s="18">
        <v>5</v>
      </c>
      <c r="G1490" t="n" s="30">
        <v>0.0</v>
      </c>
      <c r="H1490" t="n" s="31">
        <v>185.0</v>
      </c>
      <c r="I1490" t="n" s="31">
        <v>0.0</v>
      </c>
    </row>
    <row r="1491">
      <c r="A1491" t="s" s="18">
        <v>5</v>
      </c>
      <c r="B1491" t="s" s="18">
        <v>3126</v>
      </c>
      <c r="C1491" t="s" s="17">
        <v>80</v>
      </c>
      <c r="D1491" t="s" s="18">
        <v>10</v>
      </c>
      <c r="E1491" t="s" s="18">
        <v>139</v>
      </c>
      <c r="F1491" t="s" s="18">
        <v>5</v>
      </c>
      <c r="G1491" t="n" s="30">
        <v>0.0</v>
      </c>
      <c r="H1491" t="n" s="31">
        <v>0.76</v>
      </c>
      <c r="I1491" t="n" s="31">
        <v>0.0</v>
      </c>
    </row>
    <row r="1492">
      <c r="A1492" t="s" s="18">
        <v>5</v>
      </c>
      <c r="B1492" t="s" s="18">
        <v>3128</v>
      </c>
      <c r="C1492" t="s" s="17">
        <v>260</v>
      </c>
      <c r="D1492" t="s" s="18">
        <v>9</v>
      </c>
      <c r="E1492" t="s" s="18">
        <v>261</v>
      </c>
      <c r="F1492" t="s" s="18">
        <v>5</v>
      </c>
      <c r="G1492" t="n" s="30">
        <v>0.0</v>
      </c>
      <c r="H1492" t="n" s="31">
        <v>265.0</v>
      </c>
      <c r="I1492" t="n" s="31">
        <v>0.0</v>
      </c>
    </row>
    <row r="1493">
      <c r="A1493" t="s" s="18">
        <v>5</v>
      </c>
      <c r="B1493" t="s" s="18">
        <v>3130</v>
      </c>
      <c r="C1493" t="s" s="17">
        <v>80</v>
      </c>
      <c r="D1493" t="s" s="18">
        <v>9</v>
      </c>
      <c r="E1493" t="s" s="18">
        <v>245</v>
      </c>
      <c r="F1493" t="s" s="18">
        <v>5</v>
      </c>
      <c r="G1493" t="n" s="30">
        <v>0.0</v>
      </c>
      <c r="H1493" t="n" s="31">
        <v>3.75</v>
      </c>
      <c r="I1493" t="n" s="31">
        <v>0.0</v>
      </c>
    </row>
    <row r="1494">
      <c r="A1494" t="s" s="18">
        <v>5</v>
      </c>
      <c r="B1494" t="s" s="18">
        <v>3132</v>
      </c>
      <c r="C1494" t="s" s="17">
        <v>80</v>
      </c>
      <c r="D1494" t="s" s="18">
        <v>9</v>
      </c>
      <c r="E1494" t="s" s="18">
        <v>245</v>
      </c>
      <c r="F1494" t="s" s="18">
        <v>5</v>
      </c>
      <c r="G1494" t="n" s="30">
        <v>0.0</v>
      </c>
      <c r="H1494" t="n" s="31">
        <v>1.73</v>
      </c>
      <c r="I1494" t="n" s="31">
        <v>0.0</v>
      </c>
    </row>
    <row r="1495">
      <c r="A1495" t="s" s="18">
        <v>5</v>
      </c>
      <c r="B1495" t="s" s="18">
        <v>3134</v>
      </c>
      <c r="C1495" t="s" s="17">
        <v>80</v>
      </c>
      <c r="D1495" t="s" s="18">
        <v>9</v>
      </c>
      <c r="E1495" t="s" s="18">
        <v>245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3136</v>
      </c>
      <c r="C1496" t="s" s="17">
        <v>80</v>
      </c>
      <c r="D1496" t="s" s="18">
        <v>9</v>
      </c>
      <c r="E1496" t="s" s="18">
        <v>245</v>
      </c>
      <c r="F1496" t="s" s="18">
        <v>5</v>
      </c>
      <c r="G1496" t="n" s="30">
        <v>0.0</v>
      </c>
      <c r="H1496" t="n" s="31">
        <v>3.5</v>
      </c>
      <c r="I1496" t="n" s="31">
        <v>0.0</v>
      </c>
    </row>
    <row r="1497">
      <c r="A1497" t="s" s="18">
        <v>5</v>
      </c>
      <c r="B1497" t="s" s="18">
        <v>3138</v>
      </c>
      <c r="C1497" t="s" s="17">
        <v>80</v>
      </c>
      <c r="D1497" t="s" s="18">
        <v>9</v>
      </c>
      <c r="E1497" t="s" s="18">
        <v>245</v>
      </c>
      <c r="F1497" t="s" s="18">
        <v>5</v>
      </c>
      <c r="G1497" t="n" s="30">
        <v>0.0</v>
      </c>
      <c r="H1497" t="n" s="31">
        <v>4.0</v>
      </c>
      <c r="I1497" t="n" s="31">
        <v>0.0</v>
      </c>
    </row>
    <row r="1498">
      <c r="A1498" t="s" s="18">
        <v>5</v>
      </c>
      <c r="B1498" t="s" s="18">
        <v>3142</v>
      </c>
      <c r="C1498" t="s" s="17">
        <v>260</v>
      </c>
      <c r="D1498" t="s" s="18">
        <v>9</v>
      </c>
      <c r="E1498" t="s" s="18">
        <v>261</v>
      </c>
      <c r="F1498" t="s" s="18">
        <v>5</v>
      </c>
      <c r="G1498" t="n" s="30">
        <v>0.0</v>
      </c>
      <c r="H1498" t="n" s="31">
        <v>250.0</v>
      </c>
      <c r="I1498" t="n" s="31">
        <v>0.0</v>
      </c>
    </row>
    <row r="1499">
      <c r="A1499" t="s" s="18">
        <v>5</v>
      </c>
      <c r="B1499" t="s" s="18">
        <v>3144</v>
      </c>
      <c r="C1499" t="s" s="17">
        <v>80</v>
      </c>
      <c r="D1499" t="s" s="18">
        <v>9</v>
      </c>
      <c r="E1499" t="s" s="18">
        <v>245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3146</v>
      </c>
      <c r="C1500" t="s" s="17">
        <v>80</v>
      </c>
      <c r="D1500" t="s" s="18">
        <v>9</v>
      </c>
      <c r="E1500" t="s" s="18">
        <v>245</v>
      </c>
      <c r="F1500" t="s" s="18">
        <v>5</v>
      </c>
      <c r="G1500" t="n" s="30">
        <v>0.0</v>
      </c>
      <c r="H1500" t="n" s="31">
        <v>3.5</v>
      </c>
      <c r="I1500" t="n" s="31">
        <v>0.0</v>
      </c>
    </row>
    <row r="1501">
      <c r="A1501" t="s" s="18">
        <v>5</v>
      </c>
      <c r="B1501" t="s" s="18">
        <v>3150</v>
      </c>
      <c r="C1501" t="s" s="17">
        <v>80</v>
      </c>
      <c r="D1501" t="s" s="18">
        <v>9</v>
      </c>
      <c r="E1501" t="s" s="18">
        <v>245</v>
      </c>
      <c r="F1501" t="s" s="18">
        <v>5</v>
      </c>
      <c r="G1501" t="n" s="30">
        <v>0.0</v>
      </c>
      <c r="H1501" t="n" s="31">
        <v>3.0</v>
      </c>
      <c r="I1501" t="n" s="31">
        <v>0.0</v>
      </c>
    </row>
    <row r="1502">
      <c r="A1502" t="s" s="18">
        <v>5</v>
      </c>
      <c r="B1502" t="s" s="18">
        <v>3152</v>
      </c>
      <c r="C1502" t="s" s="17">
        <v>260</v>
      </c>
      <c r="D1502" t="s" s="18">
        <v>9</v>
      </c>
      <c r="E1502" t="s" s="18">
        <v>261</v>
      </c>
      <c r="F1502" t="s" s="18">
        <v>5</v>
      </c>
      <c r="G1502" t="n" s="30">
        <v>0.0</v>
      </c>
      <c r="H1502" t="n" s="31">
        <v>190.0</v>
      </c>
      <c r="I1502" t="n" s="31">
        <v>0.0</v>
      </c>
    </row>
    <row r="1503">
      <c r="A1503" t="s" s="18">
        <v>5</v>
      </c>
      <c r="B1503" t="s" s="18">
        <v>3154</v>
      </c>
      <c r="C1503" t="s" s="17">
        <v>80</v>
      </c>
      <c r="D1503" t="s" s="18">
        <v>9</v>
      </c>
      <c r="E1503" t="s" s="18">
        <v>245</v>
      </c>
      <c r="F1503" t="s" s="18">
        <v>5</v>
      </c>
      <c r="G1503" t="n" s="30">
        <v>0.0</v>
      </c>
      <c r="H1503" t="n" s="31">
        <v>2.5</v>
      </c>
      <c r="I1503" t="n" s="31">
        <v>0.0</v>
      </c>
    </row>
    <row r="1504">
      <c r="A1504" t="s" s="18">
        <v>5</v>
      </c>
      <c r="B1504" t="s" s="18">
        <v>3156</v>
      </c>
      <c r="C1504" t="s" s="17">
        <v>260</v>
      </c>
      <c r="D1504" t="s" s="18">
        <v>9</v>
      </c>
      <c r="E1504" t="s" s="18">
        <v>261</v>
      </c>
      <c r="F1504" t="s" s="18">
        <v>5</v>
      </c>
      <c r="G1504" t="n" s="30">
        <v>0.0</v>
      </c>
      <c r="H1504" t="n" s="31">
        <v>170.0</v>
      </c>
      <c r="I1504" t="n" s="31">
        <v>0.0</v>
      </c>
    </row>
    <row r="1505">
      <c r="A1505" t="s" s="18">
        <v>5</v>
      </c>
      <c r="B1505" t="s" s="18">
        <v>3158</v>
      </c>
      <c r="C1505" t="s" s="17">
        <v>260</v>
      </c>
      <c r="D1505" t="s" s="18">
        <v>9</v>
      </c>
      <c r="E1505" t="s" s="18">
        <v>261</v>
      </c>
      <c r="F1505" t="s" s="18">
        <v>5</v>
      </c>
      <c r="G1505" t="n" s="30">
        <v>0.0</v>
      </c>
      <c r="H1505" t="n" s="31">
        <v>210.0</v>
      </c>
      <c r="I1505" t="n" s="31">
        <v>0.0</v>
      </c>
    </row>
    <row r="1506">
      <c r="A1506" t="s" s="18">
        <v>5</v>
      </c>
      <c r="B1506" t="s" s="18">
        <v>3160</v>
      </c>
      <c r="C1506" t="s" s="17">
        <v>80</v>
      </c>
      <c r="D1506" t="s" s="18">
        <v>9</v>
      </c>
      <c r="E1506" t="s" s="18">
        <v>245</v>
      </c>
      <c r="F1506" t="s" s="18">
        <v>5</v>
      </c>
      <c r="G1506" t="n" s="30">
        <v>0.0</v>
      </c>
      <c r="H1506" t="n" s="31">
        <v>3.25</v>
      </c>
      <c r="I1506" t="n" s="31">
        <v>0.0</v>
      </c>
    </row>
    <row r="1507">
      <c r="A1507" t="s" s="18">
        <v>5</v>
      </c>
      <c r="B1507" t="s" s="18">
        <v>3162</v>
      </c>
      <c r="C1507" t="s" s="17">
        <v>260</v>
      </c>
      <c r="D1507" t="s" s="18">
        <v>9</v>
      </c>
      <c r="E1507" t="s" s="18">
        <v>261</v>
      </c>
      <c r="F1507" t="s" s="18">
        <v>5</v>
      </c>
      <c r="G1507" t="n" s="30">
        <v>0.0</v>
      </c>
      <c r="H1507" t="n" s="31">
        <v>190.0</v>
      </c>
      <c r="I1507" t="n" s="31">
        <v>0.0</v>
      </c>
    </row>
    <row r="1508">
      <c r="A1508" t="s" s="18">
        <v>5</v>
      </c>
      <c r="B1508" t="s" s="18">
        <v>3164</v>
      </c>
      <c r="C1508" t="s" s="17">
        <v>80</v>
      </c>
      <c r="D1508" t="s" s="18">
        <v>9</v>
      </c>
      <c r="E1508" t="s" s="18">
        <v>245</v>
      </c>
      <c r="F1508" t="s" s="18">
        <v>5</v>
      </c>
      <c r="G1508" t="n" s="30">
        <v>0.0</v>
      </c>
      <c r="H1508" t="n" s="31">
        <v>3.5</v>
      </c>
      <c r="I1508" t="n" s="31">
        <v>0.0</v>
      </c>
    </row>
    <row r="1509">
      <c r="A1509" t="s" s="18">
        <v>5</v>
      </c>
      <c r="B1509" t="s" s="18">
        <v>3166</v>
      </c>
      <c r="C1509" t="s" s="17">
        <v>80</v>
      </c>
      <c r="D1509" t="s" s="18">
        <v>9</v>
      </c>
      <c r="E1509" t="s" s="18">
        <v>245</v>
      </c>
      <c r="F1509" t="s" s="18">
        <v>5</v>
      </c>
      <c r="G1509" t="n" s="30">
        <v>0.0</v>
      </c>
      <c r="H1509" t="n" s="31">
        <v>3.5</v>
      </c>
      <c r="I1509" t="n" s="31">
        <v>0.0</v>
      </c>
    </row>
    <row r="1510">
      <c r="A1510" t="s" s="18">
        <v>5</v>
      </c>
      <c r="B1510" t="s" s="18">
        <v>3170</v>
      </c>
      <c r="C1510" t="s" s="17">
        <v>80</v>
      </c>
      <c r="D1510" t="s" s="18">
        <v>9</v>
      </c>
      <c r="E1510" t="s" s="18">
        <v>245</v>
      </c>
      <c r="F1510" t="s" s="18">
        <v>5</v>
      </c>
      <c r="G1510" t="n" s="30">
        <v>0.0</v>
      </c>
      <c r="H1510" t="n" s="31">
        <v>3.5</v>
      </c>
      <c r="I1510" t="n" s="31">
        <v>0.0</v>
      </c>
    </row>
    <row r="1511">
      <c r="A1511" t="s" s="18">
        <v>5</v>
      </c>
      <c r="B1511" t="s" s="18">
        <v>3171</v>
      </c>
      <c r="C1511" t="s" s="17">
        <v>80</v>
      </c>
      <c r="D1511" t="s" s="18">
        <v>9</v>
      </c>
      <c r="E1511" t="s" s="18">
        <v>245</v>
      </c>
      <c r="F1511" t="s" s="18">
        <v>5</v>
      </c>
      <c r="G1511" t="n" s="30">
        <v>0.0</v>
      </c>
      <c r="H1511" t="n" s="31">
        <v>3.5</v>
      </c>
      <c r="I1511" t="n" s="31">
        <v>0.0</v>
      </c>
    </row>
    <row r="1512">
      <c r="A1512" t="s" s="18">
        <v>5</v>
      </c>
      <c r="B1512" t="s" s="18">
        <v>3173</v>
      </c>
      <c r="C1512" t="s" s="17">
        <v>80</v>
      </c>
      <c r="D1512" t="s" s="18">
        <v>9</v>
      </c>
      <c r="E1512" t="s" s="18">
        <v>245</v>
      </c>
      <c r="F1512" t="s" s="18">
        <v>5</v>
      </c>
      <c r="G1512" t="n" s="30">
        <v>0.0</v>
      </c>
      <c r="H1512" t="n" s="31">
        <v>3.5</v>
      </c>
      <c r="I1512" t="n" s="31">
        <v>0.0</v>
      </c>
    </row>
    <row r="1513">
      <c r="A1513" t="s" s="18">
        <v>5</v>
      </c>
      <c r="B1513" t="s" s="18">
        <v>3175</v>
      </c>
      <c r="C1513" t="s" s="17">
        <v>80</v>
      </c>
      <c r="D1513" t="s" s="18">
        <v>9</v>
      </c>
      <c r="E1513" t="s" s="18">
        <v>245</v>
      </c>
      <c r="F1513" t="s" s="18">
        <v>5</v>
      </c>
      <c r="G1513" t="n" s="30">
        <v>0.0</v>
      </c>
      <c r="H1513" t="n" s="31">
        <v>3.5</v>
      </c>
      <c r="I1513" t="n" s="31">
        <v>0.0</v>
      </c>
    </row>
    <row r="1514">
      <c r="A1514" t="s" s="18">
        <v>5</v>
      </c>
      <c r="B1514" t="s" s="18">
        <v>3179</v>
      </c>
      <c r="C1514" t="s" s="17">
        <v>80</v>
      </c>
      <c r="D1514" t="s" s="18">
        <v>9</v>
      </c>
      <c r="E1514" t="s" s="18">
        <v>245</v>
      </c>
      <c r="F1514" t="s" s="18">
        <v>5</v>
      </c>
      <c r="G1514" t="n" s="30">
        <v>0.0</v>
      </c>
      <c r="H1514" t="n" s="31">
        <v>3.5</v>
      </c>
      <c r="I1514" t="n" s="31">
        <v>0.0</v>
      </c>
    </row>
    <row r="1515">
      <c r="A1515" t="s" s="18">
        <v>5</v>
      </c>
      <c r="B1515" t="s" s="18">
        <v>3181</v>
      </c>
      <c r="C1515" t="s" s="17">
        <v>80</v>
      </c>
      <c r="D1515" t="s" s="18">
        <v>9</v>
      </c>
      <c r="E1515" t="s" s="18">
        <v>245</v>
      </c>
      <c r="F1515" t="s" s="18">
        <v>5</v>
      </c>
      <c r="G1515" t="n" s="30">
        <v>0.0</v>
      </c>
      <c r="H1515" t="n" s="31">
        <v>4.0</v>
      </c>
      <c r="I1515" t="n" s="31">
        <v>0.0</v>
      </c>
    </row>
    <row r="1516">
      <c r="A1516" t="s" s="18">
        <v>5</v>
      </c>
      <c r="B1516" t="s" s="18">
        <v>3183</v>
      </c>
      <c r="C1516" t="s" s="17">
        <v>80</v>
      </c>
      <c r="D1516" t="s" s="18">
        <v>9</v>
      </c>
      <c r="E1516" t="s" s="18">
        <v>245</v>
      </c>
      <c r="F1516" t="s" s="18">
        <v>5</v>
      </c>
      <c r="G1516" t="n" s="30">
        <v>0.0</v>
      </c>
      <c r="H1516" t="n" s="31">
        <v>4.0</v>
      </c>
      <c r="I1516" t="n" s="31">
        <v>0.0</v>
      </c>
    </row>
    <row r="1517">
      <c r="A1517" t="s" s="18">
        <v>5</v>
      </c>
      <c r="B1517" t="s" s="18">
        <v>3185</v>
      </c>
      <c r="C1517" t="s" s="17">
        <v>80</v>
      </c>
      <c r="D1517" t="s" s="18">
        <v>9</v>
      </c>
      <c r="E1517" t="s" s="18">
        <v>245</v>
      </c>
      <c r="F1517" t="s" s="18">
        <v>5</v>
      </c>
      <c r="G1517" t="n" s="30">
        <v>0.0</v>
      </c>
      <c r="H1517" t="n" s="31">
        <v>4.0</v>
      </c>
      <c r="I1517" t="n" s="31">
        <v>0.0</v>
      </c>
    </row>
    <row r="1518">
      <c r="A1518" t="s" s="18">
        <v>5</v>
      </c>
      <c r="B1518" t="s" s="18">
        <v>3187</v>
      </c>
      <c r="C1518" t="s" s="17">
        <v>80</v>
      </c>
      <c r="D1518" t="s" s="18">
        <v>9</v>
      </c>
      <c r="E1518" t="s" s="18">
        <v>245</v>
      </c>
      <c r="F1518" t="s" s="18">
        <v>5</v>
      </c>
      <c r="G1518" t="n" s="30">
        <v>0.0</v>
      </c>
      <c r="H1518" t="n" s="31">
        <v>3.5</v>
      </c>
      <c r="I1518" t="n" s="31">
        <v>0.0</v>
      </c>
    </row>
    <row r="1519">
      <c r="A1519" t="s" s="18">
        <v>5</v>
      </c>
      <c r="B1519" t="s" s="18">
        <v>3189</v>
      </c>
      <c r="C1519" t="s" s="17">
        <v>80</v>
      </c>
      <c r="D1519" t="s" s="18">
        <v>9</v>
      </c>
      <c r="E1519" t="s" s="18">
        <v>245</v>
      </c>
      <c r="F1519" t="s" s="18">
        <v>5</v>
      </c>
      <c r="G1519" t="n" s="30">
        <v>0.0</v>
      </c>
      <c r="H1519" t="n" s="31">
        <v>4.0</v>
      </c>
      <c r="I1519" t="n" s="31">
        <v>0.0</v>
      </c>
    </row>
    <row r="1520">
      <c r="A1520" t="s" s="18">
        <v>5</v>
      </c>
      <c r="B1520" t="s" s="18">
        <v>3191</v>
      </c>
      <c r="C1520" t="s" s="17">
        <v>260</v>
      </c>
      <c r="D1520" t="s" s="18">
        <v>9</v>
      </c>
      <c r="E1520" t="s" s="18">
        <v>261</v>
      </c>
      <c r="F1520" t="s" s="18">
        <v>5</v>
      </c>
      <c r="G1520" t="n" s="30">
        <v>0.0</v>
      </c>
      <c r="H1520" t="n" s="31">
        <v>250.0</v>
      </c>
      <c r="I1520" t="n" s="31">
        <v>0.0</v>
      </c>
    </row>
    <row r="1521">
      <c r="A1521" t="s" s="18">
        <v>5</v>
      </c>
      <c r="B1521" t="s" s="18">
        <v>3193</v>
      </c>
      <c r="C1521" t="s" s="17">
        <v>80</v>
      </c>
      <c r="D1521" t="s" s="18">
        <v>9</v>
      </c>
      <c r="E1521" t="s" s="18">
        <v>245</v>
      </c>
      <c r="F1521" t="s" s="18">
        <v>5</v>
      </c>
      <c r="G1521" t="n" s="30">
        <v>0.0</v>
      </c>
      <c r="H1521" t="n" s="31">
        <v>3.0</v>
      </c>
      <c r="I1521" t="n" s="31">
        <v>0.0</v>
      </c>
    </row>
    <row r="1522">
      <c r="A1522" t="s" s="18">
        <v>5</v>
      </c>
      <c r="B1522" t="s" s="18">
        <v>3195</v>
      </c>
      <c r="C1522" t="s" s="17">
        <v>80</v>
      </c>
      <c r="D1522" t="s" s="18">
        <v>9</v>
      </c>
      <c r="E1522" t="s" s="18">
        <v>245</v>
      </c>
      <c r="F1522" t="s" s="18">
        <v>5</v>
      </c>
      <c r="G1522" t="n" s="30">
        <v>0.0</v>
      </c>
      <c r="H1522" t="n" s="31">
        <v>3.5</v>
      </c>
      <c r="I1522" t="n" s="31">
        <v>0.0</v>
      </c>
    </row>
    <row r="1523">
      <c r="A1523" t="s" s="18">
        <v>5</v>
      </c>
      <c r="B1523" t="s" s="18">
        <v>3199</v>
      </c>
      <c r="C1523" t="s" s="17">
        <v>80</v>
      </c>
      <c r="D1523" t="s" s="18">
        <v>9</v>
      </c>
      <c r="E1523" t="s" s="18">
        <v>245</v>
      </c>
      <c r="F1523" t="s" s="18">
        <v>5</v>
      </c>
      <c r="G1523" t="n" s="30">
        <v>0.0</v>
      </c>
      <c r="H1523" t="n" s="31">
        <v>3.5</v>
      </c>
      <c r="I1523" t="n" s="31">
        <v>0.0</v>
      </c>
    </row>
    <row r="1524">
      <c r="A1524" t="s" s="18">
        <v>5</v>
      </c>
      <c r="B1524" t="s" s="18">
        <v>3203</v>
      </c>
      <c r="C1524" t="s" s="17">
        <v>80</v>
      </c>
      <c r="D1524" t="s" s="18">
        <v>10</v>
      </c>
      <c r="E1524" t="s" s="18">
        <v>324</v>
      </c>
      <c r="F1524" t="s" s="18">
        <v>5</v>
      </c>
      <c r="G1524" t="n" s="30">
        <v>0.0</v>
      </c>
      <c r="H1524" t="n" s="31">
        <v>2.66</v>
      </c>
      <c r="I1524" t="n" s="31">
        <v>0.0</v>
      </c>
    </row>
    <row r="1525">
      <c r="A1525" t="s" s="18">
        <v>5</v>
      </c>
      <c r="B1525" t="s" s="18">
        <v>3205</v>
      </c>
      <c r="C1525" t="s" s="17">
        <v>80</v>
      </c>
      <c r="D1525" t="s" s="18">
        <v>10</v>
      </c>
      <c r="E1525" t="s" s="18">
        <v>324</v>
      </c>
      <c r="F1525" t="s" s="18">
        <v>5</v>
      </c>
      <c r="G1525" t="n" s="30">
        <v>0.0</v>
      </c>
      <c r="H1525" t="n" s="31">
        <v>3.75</v>
      </c>
      <c r="I1525" t="n" s="31">
        <v>0.0</v>
      </c>
    </row>
    <row r="1526">
      <c r="A1526" t="s" s="18">
        <v>5</v>
      </c>
      <c r="B1526" t="s" s="18">
        <v>3207</v>
      </c>
      <c r="C1526" t="s" s="17">
        <v>80</v>
      </c>
      <c r="D1526" t="s" s="18">
        <v>10</v>
      </c>
      <c r="E1526" t="s" s="18">
        <v>324</v>
      </c>
      <c r="F1526" t="s" s="18">
        <v>5</v>
      </c>
      <c r="G1526" t="n" s="30">
        <v>0.0</v>
      </c>
      <c r="H1526" t="n" s="31">
        <v>3.75</v>
      </c>
      <c r="I1526" t="n" s="31">
        <v>0.0</v>
      </c>
    </row>
    <row r="1527">
      <c r="A1527" t="s" s="18">
        <v>5</v>
      </c>
      <c r="B1527" t="s" s="18">
        <v>3209</v>
      </c>
      <c r="C1527" t="s" s="17">
        <v>80</v>
      </c>
      <c r="D1527" t="s" s="18">
        <v>10</v>
      </c>
      <c r="E1527" t="s" s="18">
        <v>324</v>
      </c>
      <c r="F1527" t="s" s="18">
        <v>5</v>
      </c>
      <c r="G1527" t="n" s="30">
        <v>0.0</v>
      </c>
      <c r="H1527" t="n" s="31">
        <v>2.91</v>
      </c>
      <c r="I1527" t="n" s="31">
        <v>0.0</v>
      </c>
    </row>
    <row r="1528">
      <c r="A1528" t="s" s="18">
        <v>5</v>
      </c>
      <c r="B1528" t="s" s="18">
        <v>3211</v>
      </c>
      <c r="C1528" t="s" s="17">
        <v>80</v>
      </c>
      <c r="D1528" t="s" s="18">
        <v>10</v>
      </c>
      <c r="E1528" t="s" s="18">
        <v>324</v>
      </c>
      <c r="F1528" t="s" s="18">
        <v>5</v>
      </c>
      <c r="G1528" t="n" s="30">
        <v>0.0</v>
      </c>
      <c r="H1528" t="n" s="31">
        <v>1.5</v>
      </c>
      <c r="I1528" t="n" s="31">
        <v>0.0</v>
      </c>
    </row>
    <row r="1529">
      <c r="A1529" t="s" s="18">
        <v>5</v>
      </c>
      <c r="B1529" t="s" s="18">
        <v>3213</v>
      </c>
      <c r="C1529" t="s" s="17">
        <v>3214</v>
      </c>
      <c r="D1529" t="s" s="18">
        <v>14</v>
      </c>
      <c r="E1529" t="s" s="18">
        <v>70</v>
      </c>
      <c r="F1529" t="s" s="18">
        <v>5</v>
      </c>
      <c r="G1529" t="n" s="30">
        <v>0.0</v>
      </c>
      <c r="H1529" t="n" s="31">
        <v>16.5</v>
      </c>
      <c r="I1529" t="n" s="31">
        <v>0.0</v>
      </c>
    </row>
    <row r="1530">
      <c r="A1530" t="s" s="18">
        <v>5</v>
      </c>
      <c r="B1530" t="s" s="18">
        <v>3216</v>
      </c>
      <c r="C1530" t="s" s="17">
        <v>3217</v>
      </c>
      <c r="D1530" t="s" s="18">
        <v>14</v>
      </c>
      <c r="E1530" t="s" s="18">
        <v>70</v>
      </c>
      <c r="F1530" t="s" s="18">
        <v>5</v>
      </c>
      <c r="G1530" t="n" s="30">
        <v>0.0</v>
      </c>
      <c r="H1530" t="n" s="31">
        <v>44.49</v>
      </c>
      <c r="I1530" t="n" s="31">
        <v>0.0</v>
      </c>
    </row>
    <row r="1531">
      <c r="A1531" t="s" s="18">
        <v>5</v>
      </c>
      <c r="B1531" t="s" s="18">
        <v>3219</v>
      </c>
      <c r="C1531" t="s" s="17">
        <v>195</v>
      </c>
      <c r="D1531" t="s" s="18">
        <v>14</v>
      </c>
      <c r="E1531" t="s" s="18">
        <v>70</v>
      </c>
      <c r="F1531" t="s" s="18">
        <v>5</v>
      </c>
      <c r="G1531" t="n" s="30">
        <v>0.0</v>
      </c>
      <c r="H1531" t="n" s="31">
        <v>37.85</v>
      </c>
      <c r="I1531" t="n" s="31">
        <v>0.0</v>
      </c>
    </row>
    <row r="1532">
      <c r="A1532" t="s" s="18">
        <v>5</v>
      </c>
      <c r="B1532" t="s" s="18">
        <v>3221</v>
      </c>
      <c r="C1532" t="s" s="17">
        <v>316</v>
      </c>
      <c r="D1532" t="s" s="18">
        <v>13</v>
      </c>
      <c r="E1532" t="s" s="18">
        <v>153</v>
      </c>
      <c r="F1532" t="s" s="18">
        <v>5</v>
      </c>
      <c r="G1532" t="n" s="30">
        <v>0.0</v>
      </c>
      <c r="H1532" t="n" s="31">
        <v>26.67</v>
      </c>
      <c r="I1532" t="n" s="31">
        <v>0.0</v>
      </c>
    </row>
    <row r="1533">
      <c r="A1533" t="s" s="18">
        <v>5</v>
      </c>
      <c r="B1533" t="s" s="18">
        <v>3223</v>
      </c>
      <c r="C1533" t="s" s="17">
        <v>1150</v>
      </c>
      <c r="D1533" t="s" s="18">
        <v>20</v>
      </c>
      <c r="E1533" t="s" s="18">
        <v>507</v>
      </c>
      <c r="F1533" t="s" s="18">
        <v>5</v>
      </c>
      <c r="G1533" t="n" s="30">
        <v>0.0</v>
      </c>
      <c r="H1533" t="n" s="31">
        <v>66.45</v>
      </c>
      <c r="I1533" t="n" s="31">
        <v>0.0</v>
      </c>
    </row>
    <row r="1534">
      <c r="A1534" t="s" s="18">
        <v>5</v>
      </c>
      <c r="B1534" t="s" s="18">
        <v>3225</v>
      </c>
      <c r="C1534" t="s" s="17">
        <v>201</v>
      </c>
      <c r="D1534" t="s" s="18">
        <v>20</v>
      </c>
      <c r="E1534" t="s" s="18">
        <v>507</v>
      </c>
      <c r="F1534" t="s" s="18">
        <v>5</v>
      </c>
      <c r="G1534" t="n" s="30">
        <v>0.0</v>
      </c>
      <c r="H1534" t="n" s="31">
        <v>31.1</v>
      </c>
      <c r="I1534" t="n" s="31">
        <v>0.0</v>
      </c>
    </row>
    <row r="1535">
      <c r="A1535" t="s" s="18">
        <v>5</v>
      </c>
      <c r="B1535" t="s" s="18">
        <v>3227</v>
      </c>
      <c r="C1535" t="s" s="17">
        <v>80</v>
      </c>
      <c r="D1535" t="s" s="18">
        <v>19</v>
      </c>
      <c r="E1535" t="s" s="18">
        <v>292</v>
      </c>
      <c r="F1535" t="s" s="18">
        <v>5</v>
      </c>
      <c r="G1535" t="n" s="30">
        <v>0.0</v>
      </c>
      <c r="H1535" t="n" s="31">
        <v>0.59</v>
      </c>
      <c r="I1535" t="n" s="31">
        <v>0.0</v>
      </c>
    </row>
    <row r="1536">
      <c r="A1536" t="s" s="18">
        <v>5</v>
      </c>
      <c r="B1536" t="s" s="18">
        <v>3229</v>
      </c>
      <c r="C1536" t="s" s="17">
        <v>260</v>
      </c>
      <c r="D1536" t="s" s="18">
        <v>9</v>
      </c>
      <c r="E1536" t="s" s="18">
        <v>261</v>
      </c>
      <c r="F1536" t="s" s="18">
        <v>5</v>
      </c>
      <c r="G1536" t="n" s="30">
        <v>0.0</v>
      </c>
      <c r="H1536" t="n" s="31">
        <v>165.95</v>
      </c>
      <c r="I1536" t="n" s="31">
        <v>0.0</v>
      </c>
    </row>
    <row r="1537">
      <c r="A1537" t="s" s="18">
        <v>5</v>
      </c>
      <c r="B1537" t="s" s="18">
        <v>3231</v>
      </c>
      <c r="C1537" t="s" s="17">
        <v>80</v>
      </c>
      <c r="D1537" t="s" s="18">
        <v>13</v>
      </c>
      <c r="E1537" t="s" s="18">
        <v>286</v>
      </c>
      <c r="F1537" t="s" s="18">
        <v>5</v>
      </c>
      <c r="G1537" t="n" s="30">
        <v>0.0</v>
      </c>
      <c r="H1537" t="n" s="31">
        <v>10.22</v>
      </c>
      <c r="I1537" t="n" s="31">
        <v>0.0</v>
      </c>
    </row>
    <row r="1538">
      <c r="A1538" t="s" s="18">
        <v>5</v>
      </c>
      <c r="B1538" t="s" s="18">
        <v>3232</v>
      </c>
      <c r="C1538" t="s" s="17">
        <v>80</v>
      </c>
      <c r="D1538" t="s" s="18">
        <v>13</v>
      </c>
      <c r="E1538" t="s" s="18">
        <v>286</v>
      </c>
      <c r="F1538" t="s" s="18">
        <v>5</v>
      </c>
      <c r="G1538" t="n" s="30">
        <v>0.0</v>
      </c>
      <c r="H1538" t="n" s="31">
        <v>8.71</v>
      </c>
      <c r="I1538" t="n" s="31">
        <v>0.0</v>
      </c>
    </row>
    <row r="1539">
      <c r="A1539" t="s" s="18">
        <v>5</v>
      </c>
      <c r="B1539" t="s" s="18">
        <v>3234</v>
      </c>
      <c r="C1539" t="s" s="17">
        <v>80</v>
      </c>
      <c r="D1539" t="s" s="18">
        <v>10</v>
      </c>
      <c r="E1539" t="s" s="18">
        <v>324</v>
      </c>
      <c r="F1539" t="s" s="18">
        <v>5</v>
      </c>
      <c r="G1539" t="n" s="30">
        <v>0.0</v>
      </c>
      <c r="H1539" t="n" s="31">
        <v>3.55</v>
      </c>
      <c r="I1539" t="n" s="31">
        <v>0.0</v>
      </c>
    </row>
    <row r="1540">
      <c r="A1540" t="s" s="18">
        <v>5</v>
      </c>
      <c r="B1540" t="s" s="18">
        <v>3236</v>
      </c>
      <c r="C1540" t="s" s="17">
        <v>201</v>
      </c>
      <c r="D1540" t="s" s="18">
        <v>13</v>
      </c>
      <c r="E1540" t="s" s="18">
        <v>286</v>
      </c>
      <c r="F1540" t="s" s="18">
        <v>5</v>
      </c>
      <c r="G1540" t="n" s="30">
        <v>0.0</v>
      </c>
      <c r="H1540" t="n" s="31">
        <v>31.49</v>
      </c>
      <c r="I1540" t="n" s="31">
        <v>0.0</v>
      </c>
    </row>
    <row r="1541">
      <c r="A1541" t="s" s="18">
        <v>5</v>
      </c>
      <c r="B1541" t="s" s="18">
        <v>3238</v>
      </c>
      <c r="C1541" t="s" s="17">
        <v>2106</v>
      </c>
      <c r="D1541" t="s" s="18">
        <v>10</v>
      </c>
      <c r="E1541" t="s" s="18">
        <v>501</v>
      </c>
      <c r="F1541" t="s" s="18">
        <v>5</v>
      </c>
      <c r="G1541" t="n" s="30">
        <v>0.0</v>
      </c>
      <c r="H1541" t="n" s="31">
        <v>3.42</v>
      </c>
      <c r="I1541" t="n" s="31">
        <v>0.0</v>
      </c>
    </row>
    <row r="1542">
      <c r="A1542" t="s" s="18">
        <v>5</v>
      </c>
      <c r="B1542" t="s" s="18">
        <v>3240</v>
      </c>
      <c r="C1542" t="s" s="17">
        <v>837</v>
      </c>
      <c r="D1542" t="s" s="18">
        <v>11</v>
      </c>
      <c r="E1542" t="s" s="18">
        <v>139</v>
      </c>
      <c r="F1542" t="s" s="18">
        <v>5</v>
      </c>
      <c r="G1542" t="n" s="30">
        <v>0.0</v>
      </c>
      <c r="H1542" t="n" s="31">
        <v>28.68</v>
      </c>
      <c r="I1542" t="n" s="31">
        <v>0.0</v>
      </c>
    </row>
    <row r="1543">
      <c r="A1543" t="s" s="18">
        <v>5</v>
      </c>
      <c r="B1543" t="s" s="18">
        <v>3242</v>
      </c>
      <c r="C1543" t="s" s="17">
        <v>183</v>
      </c>
      <c r="D1543" t="s" s="18">
        <v>13</v>
      </c>
      <c r="E1543" t="s" s="18">
        <v>172</v>
      </c>
      <c r="F1543" t="s" s="18">
        <v>5</v>
      </c>
      <c r="G1543" t="n" s="30">
        <v>0.0</v>
      </c>
      <c r="H1543" t="n" s="31">
        <v>40.79</v>
      </c>
      <c r="I1543" t="n" s="31">
        <v>0.0</v>
      </c>
    </row>
    <row r="1544">
      <c r="A1544" t="s" s="18">
        <v>5</v>
      </c>
      <c r="B1544" t="s" s="18">
        <v>3244</v>
      </c>
      <c r="C1544" t="s" s="17">
        <v>125</v>
      </c>
      <c r="D1544" t="s" s="18">
        <v>20</v>
      </c>
      <c r="E1544" t="s" s="18">
        <v>184</v>
      </c>
      <c r="F1544" t="s" s="18">
        <v>5</v>
      </c>
      <c r="G1544" t="n" s="30">
        <v>0.0</v>
      </c>
      <c r="H1544" t="n" s="31">
        <v>119.45</v>
      </c>
      <c r="I1544" t="n" s="31">
        <v>0.0</v>
      </c>
    </row>
    <row r="1545">
      <c r="A1545" t="s" s="18">
        <v>5</v>
      </c>
      <c r="B1545" t="s" s="18">
        <v>3246</v>
      </c>
      <c r="C1545" t="s" s="17">
        <v>80</v>
      </c>
      <c r="D1545" t="s" s="18">
        <v>19</v>
      </c>
      <c r="E1545" t="s" s="18">
        <v>292</v>
      </c>
      <c r="F1545" t="s" s="18">
        <v>5</v>
      </c>
      <c r="G1545" t="n" s="30">
        <v>0.0</v>
      </c>
      <c r="H1545" t="n" s="31">
        <v>66.49</v>
      </c>
      <c r="I1545" t="n" s="31">
        <v>0.0</v>
      </c>
    </row>
    <row r="1546">
      <c r="A1546" t="s" s="18">
        <v>5</v>
      </c>
      <c r="B1546" t="s" s="18">
        <v>3248</v>
      </c>
      <c r="C1546" t="s" s="17">
        <v>3249</v>
      </c>
      <c r="D1546" t="s" s="18">
        <v>12</v>
      </c>
      <c r="E1546" t="s" s="18">
        <v>95</v>
      </c>
      <c r="F1546" t="s" s="18">
        <v>5</v>
      </c>
      <c r="G1546" t="n" s="30">
        <v>0.0</v>
      </c>
      <c r="H1546" t="n" s="31">
        <v>98.18</v>
      </c>
      <c r="I1546" t="n" s="31">
        <v>0.0</v>
      </c>
    </row>
    <row r="1547">
      <c r="A1547" t="s" s="18">
        <v>5</v>
      </c>
      <c r="B1547" t="s" s="18">
        <v>3250</v>
      </c>
      <c r="C1547" t="s" s="17">
        <v>80</v>
      </c>
      <c r="D1547" t="s" s="18">
        <v>16</v>
      </c>
      <c r="E1547" t="s" s="18">
        <v>81</v>
      </c>
      <c r="F1547" t="s" s="18">
        <v>5</v>
      </c>
      <c r="G1547" t="n" s="30">
        <v>0.0</v>
      </c>
      <c r="H1547" t="n" s="31">
        <v>30.31</v>
      </c>
      <c r="I1547" t="n" s="31">
        <v>0.0</v>
      </c>
    </row>
    <row r="1548">
      <c r="A1548" t="s" s="18">
        <v>5</v>
      </c>
      <c r="B1548" t="s" s="18">
        <v>3252</v>
      </c>
      <c r="C1548" t="s" s="17">
        <v>192</v>
      </c>
      <c r="D1548" t="s" s="18">
        <v>13</v>
      </c>
      <c r="E1548" t="s" s="18">
        <v>153</v>
      </c>
      <c r="F1548" t="s" s="18">
        <v>5</v>
      </c>
      <c r="G1548" t="n" s="30">
        <v>0.0</v>
      </c>
      <c r="H1548" t="n" s="31">
        <v>48.89</v>
      </c>
      <c r="I1548" t="n" s="31">
        <v>0.0</v>
      </c>
    </row>
    <row r="1549">
      <c r="A1549" t="s" s="18">
        <v>5</v>
      </c>
      <c r="B1549" t="s" s="18">
        <v>3254</v>
      </c>
      <c r="C1549" t="s" s="17">
        <v>80</v>
      </c>
      <c r="D1549" t="s" s="18">
        <v>15</v>
      </c>
      <c r="E1549" t="s" s="18">
        <v>245</v>
      </c>
      <c r="F1549" t="s" s="18">
        <v>5</v>
      </c>
      <c r="G1549" t="n" s="30">
        <v>0.0</v>
      </c>
      <c r="H1549" t="n" s="31">
        <v>8.02</v>
      </c>
      <c r="I1549" t="n" s="31">
        <v>0.0</v>
      </c>
    </row>
    <row r="1550">
      <c r="A1550" t="s" s="18">
        <v>5</v>
      </c>
      <c r="B1550" t="s" s="18">
        <v>3256</v>
      </c>
      <c r="C1550" t="s" s="17">
        <v>80</v>
      </c>
      <c r="D1550" t="s" s="18">
        <v>19</v>
      </c>
      <c r="E1550" t="s" s="18">
        <v>292</v>
      </c>
      <c r="F1550" t="s" s="18">
        <v>5</v>
      </c>
      <c r="G1550" t="n" s="30">
        <v>0.0</v>
      </c>
      <c r="H1550" t="n" s="31">
        <v>1.78</v>
      </c>
      <c r="I1550" t="n" s="31">
        <v>0.0</v>
      </c>
    </row>
    <row r="1551">
      <c r="A1551" t="s" s="18">
        <v>5</v>
      </c>
      <c r="B1551" t="s" s="18">
        <v>3258</v>
      </c>
      <c r="C1551" t="s" s="17">
        <v>80</v>
      </c>
      <c r="D1551" t="s" s="18">
        <v>10</v>
      </c>
      <c r="E1551" t="s" s="18">
        <v>628</v>
      </c>
      <c r="F1551" t="s" s="18">
        <v>5</v>
      </c>
      <c r="G1551" t="n" s="30">
        <v>0.0</v>
      </c>
      <c r="H1551" t="n" s="31">
        <v>2.78</v>
      </c>
      <c r="I1551" t="n" s="31">
        <v>0.0</v>
      </c>
    </row>
    <row r="1552">
      <c r="A1552" t="s" s="18">
        <v>5</v>
      </c>
      <c r="B1552" t="s" s="18">
        <v>3260</v>
      </c>
      <c r="C1552" t="s" s="17">
        <v>80</v>
      </c>
      <c r="D1552" t="s" s="18">
        <v>10</v>
      </c>
      <c r="E1552" t="s" s="18">
        <v>628</v>
      </c>
      <c r="F1552" t="s" s="18">
        <v>5</v>
      </c>
      <c r="G1552" t="n" s="30">
        <v>0.0</v>
      </c>
      <c r="H1552" t="n" s="31">
        <v>6.42</v>
      </c>
      <c r="I1552" t="n" s="31">
        <v>0.0</v>
      </c>
    </row>
    <row r="1553">
      <c r="A1553" t="s" s="18">
        <v>5</v>
      </c>
      <c r="B1553" t="s" s="18">
        <v>3262</v>
      </c>
      <c r="C1553" t="s" s="17">
        <v>80</v>
      </c>
      <c r="D1553" t="s" s="18">
        <v>10</v>
      </c>
      <c r="E1553" t="s" s="18">
        <v>628</v>
      </c>
      <c r="F1553" t="s" s="18">
        <v>5</v>
      </c>
      <c r="G1553" t="n" s="30">
        <v>0.0</v>
      </c>
      <c r="H1553" t="n" s="31">
        <v>3.07</v>
      </c>
      <c r="I1553" t="n" s="31">
        <v>0.0</v>
      </c>
    </row>
    <row r="1554">
      <c r="A1554" t="s" s="18">
        <v>5</v>
      </c>
      <c r="B1554" t="s" s="18">
        <v>3264</v>
      </c>
      <c r="C1554" t="s" s="17">
        <v>2529</v>
      </c>
      <c r="D1554" t="s" s="18">
        <v>13</v>
      </c>
      <c r="E1554" t="s" s="18">
        <v>286</v>
      </c>
      <c r="F1554" t="s" s="18">
        <v>5</v>
      </c>
      <c r="G1554" t="n" s="30">
        <v>0.0</v>
      </c>
      <c r="H1554" t="n" s="31">
        <v>16.35</v>
      </c>
      <c r="I1554" t="n" s="31">
        <v>0.0</v>
      </c>
    </row>
    <row r="1555">
      <c r="A1555" t="s" s="18">
        <v>5</v>
      </c>
      <c r="B1555" t="s" s="18">
        <v>3265</v>
      </c>
      <c r="C1555" t="s" s="17">
        <v>3266</v>
      </c>
      <c r="D1555" t="s" s="18">
        <v>13</v>
      </c>
      <c r="E1555" t="s" s="18">
        <v>286</v>
      </c>
      <c r="F1555" t="s" s="18">
        <v>5</v>
      </c>
      <c r="G1555" t="n" s="30">
        <v>0.0</v>
      </c>
      <c r="H1555" t="n" s="31">
        <v>8.91</v>
      </c>
      <c r="I1555" t="n" s="31">
        <v>0.0</v>
      </c>
    </row>
    <row r="1556">
      <c r="A1556" t="s" s="18">
        <v>5</v>
      </c>
      <c r="B1556" t="s" s="18">
        <v>3268</v>
      </c>
      <c r="C1556" t="s" s="17">
        <v>2989</v>
      </c>
      <c r="D1556" t="s" s="18">
        <v>13</v>
      </c>
      <c r="E1556" t="s" s="18">
        <v>286</v>
      </c>
      <c r="F1556" t="s" s="18">
        <v>5</v>
      </c>
      <c r="G1556" t="n" s="30">
        <v>0.0</v>
      </c>
      <c r="H1556" t="n" s="31">
        <v>26.63</v>
      </c>
      <c r="I1556" t="n" s="31">
        <v>0.0</v>
      </c>
    </row>
    <row r="1557">
      <c r="A1557" t="s" s="18">
        <v>5</v>
      </c>
      <c r="B1557" t="s" s="18">
        <v>3270</v>
      </c>
      <c r="C1557" t="s" s="17">
        <v>446</v>
      </c>
      <c r="D1557" t="s" s="18">
        <v>11</v>
      </c>
      <c r="E1557" t="s" s="18">
        <v>305</v>
      </c>
      <c r="F1557" t="s" s="18">
        <v>5</v>
      </c>
      <c r="G1557" t="n" s="30">
        <v>0.0</v>
      </c>
      <c r="H1557" t="n" s="31">
        <v>17.06</v>
      </c>
      <c r="I1557" t="n" s="31">
        <v>0.0</v>
      </c>
    </row>
    <row r="1558">
      <c r="A1558" t="s" s="18">
        <v>5</v>
      </c>
      <c r="B1558" t="s" s="18">
        <v>3272</v>
      </c>
      <c r="C1558" t="s" s="17">
        <v>462</v>
      </c>
      <c r="D1558" t="s" s="18">
        <v>13</v>
      </c>
      <c r="E1558" t="s" s="18">
        <v>286</v>
      </c>
      <c r="F1558" t="s" s="18">
        <v>5</v>
      </c>
      <c r="G1558" t="n" s="30">
        <v>0.0</v>
      </c>
      <c r="H1558" t="n" s="31">
        <v>49.2</v>
      </c>
      <c r="I1558" t="n" s="31">
        <v>0.0</v>
      </c>
    </row>
    <row r="1559">
      <c r="A1559" t="s" s="18">
        <v>5</v>
      </c>
      <c r="B1559" t="s" s="18">
        <v>3274</v>
      </c>
      <c r="C1559" t="s" s="17">
        <v>462</v>
      </c>
      <c r="D1559" t="s" s="18">
        <v>13</v>
      </c>
      <c r="E1559" t="s" s="18">
        <v>286</v>
      </c>
      <c r="F1559" t="s" s="18">
        <v>5</v>
      </c>
      <c r="G1559" t="n" s="30">
        <v>0.0</v>
      </c>
      <c r="H1559" t="n" s="31">
        <v>17.09</v>
      </c>
      <c r="I1559" t="n" s="31">
        <v>0.0</v>
      </c>
    </row>
    <row r="1560">
      <c r="A1560" t="s" s="18">
        <v>5</v>
      </c>
      <c r="B1560" t="s" s="18">
        <v>3276</v>
      </c>
      <c r="C1560" t="s" s="17">
        <v>462</v>
      </c>
      <c r="D1560" t="s" s="18">
        <v>13</v>
      </c>
      <c r="E1560" t="s" s="18">
        <v>286</v>
      </c>
      <c r="F1560" t="s" s="18">
        <v>5</v>
      </c>
      <c r="G1560" t="n" s="30">
        <v>0.0</v>
      </c>
      <c r="H1560" t="n" s="31">
        <v>21.68</v>
      </c>
      <c r="I1560" t="n" s="31">
        <v>0.0</v>
      </c>
    </row>
    <row r="1561">
      <c r="A1561" t="s" s="18">
        <v>5</v>
      </c>
      <c r="B1561" t="s" s="18">
        <v>3278</v>
      </c>
      <c r="C1561" t="s" s="17">
        <v>462</v>
      </c>
      <c r="D1561" t="s" s="18">
        <v>13</v>
      </c>
      <c r="E1561" t="s" s="18">
        <v>286</v>
      </c>
      <c r="F1561" t="s" s="18">
        <v>5</v>
      </c>
      <c r="G1561" t="n" s="30">
        <v>0.0</v>
      </c>
      <c r="H1561" t="n" s="31">
        <v>19.95</v>
      </c>
      <c r="I1561" t="n" s="31">
        <v>0.0</v>
      </c>
    </row>
    <row r="1562">
      <c r="A1562" t="s" s="18">
        <v>5</v>
      </c>
      <c r="B1562" t="s" s="18">
        <v>3280</v>
      </c>
      <c r="C1562" t="s" s="17">
        <v>462</v>
      </c>
      <c r="D1562" t="s" s="18">
        <v>13</v>
      </c>
      <c r="E1562" t="s" s="18">
        <v>286</v>
      </c>
      <c r="F1562" t="s" s="18">
        <v>5</v>
      </c>
      <c r="G1562" t="n" s="30">
        <v>0.0</v>
      </c>
      <c r="H1562" t="n" s="31">
        <v>16.3</v>
      </c>
      <c r="I1562" t="n" s="31">
        <v>0.0</v>
      </c>
    </row>
    <row r="1563">
      <c r="A1563" t="s" s="18">
        <v>5</v>
      </c>
      <c r="B1563" t="s" s="18">
        <v>3282</v>
      </c>
      <c r="C1563" t="s" s="17">
        <v>462</v>
      </c>
      <c r="D1563" t="s" s="18">
        <v>13</v>
      </c>
      <c r="E1563" t="s" s="18">
        <v>286</v>
      </c>
      <c r="F1563" t="s" s="18">
        <v>5</v>
      </c>
      <c r="G1563" t="n" s="30">
        <v>0.0</v>
      </c>
      <c r="H1563" t="n" s="31">
        <v>15.91</v>
      </c>
      <c r="I1563" t="n" s="31">
        <v>0.0</v>
      </c>
    </row>
    <row r="1564">
      <c r="A1564" t="s" s="18">
        <v>5</v>
      </c>
      <c r="B1564" t="s" s="18">
        <v>3284</v>
      </c>
      <c r="C1564" t="s" s="17">
        <v>462</v>
      </c>
      <c r="D1564" t="s" s="18">
        <v>13</v>
      </c>
      <c r="E1564" t="s" s="18">
        <v>286</v>
      </c>
      <c r="F1564" t="s" s="18">
        <v>5</v>
      </c>
      <c r="G1564" t="n" s="30">
        <v>0.0</v>
      </c>
      <c r="H1564" t="n" s="31">
        <v>13.47</v>
      </c>
      <c r="I1564" t="n" s="31">
        <v>0.0</v>
      </c>
    </row>
    <row r="1565">
      <c r="A1565" t="s" s="18">
        <v>5</v>
      </c>
      <c r="B1565" t="s" s="18">
        <v>3286</v>
      </c>
      <c r="C1565" t="s" s="17">
        <v>195</v>
      </c>
      <c r="D1565" t="s" s="18">
        <v>13</v>
      </c>
      <c r="E1565" t="s" s="18">
        <v>286</v>
      </c>
      <c r="F1565" t="s" s="18">
        <v>5</v>
      </c>
      <c r="G1565" t="n" s="30">
        <v>0.0</v>
      </c>
      <c r="H1565" t="n" s="31">
        <v>39.43</v>
      </c>
      <c r="I1565" t="n" s="31">
        <v>0.0</v>
      </c>
    </row>
    <row r="1566">
      <c r="A1566" t="s" s="18">
        <v>5</v>
      </c>
      <c r="B1566" t="s" s="18">
        <v>3288</v>
      </c>
      <c r="C1566" t="s" s="17">
        <v>3289</v>
      </c>
      <c r="D1566" t="s" s="18">
        <v>13</v>
      </c>
      <c r="E1566" t="s" s="18">
        <v>286</v>
      </c>
      <c r="F1566" t="s" s="18">
        <v>5</v>
      </c>
      <c r="G1566" t="n" s="30">
        <v>0.0</v>
      </c>
      <c r="H1566" t="n" s="31">
        <v>37.99</v>
      </c>
      <c r="I1566" t="n" s="31">
        <v>0.0</v>
      </c>
    </row>
    <row r="1567">
      <c r="A1567" t="s" s="18">
        <v>5</v>
      </c>
      <c r="B1567" t="s" s="18">
        <v>3291</v>
      </c>
      <c r="C1567" t="s" s="17">
        <v>452</v>
      </c>
      <c r="D1567" t="s" s="18">
        <v>13</v>
      </c>
      <c r="E1567" t="s" s="18">
        <v>286</v>
      </c>
      <c r="F1567" t="s" s="18">
        <v>5</v>
      </c>
      <c r="G1567" t="n" s="30">
        <v>0.0</v>
      </c>
      <c r="H1567" t="n" s="31">
        <v>21.28</v>
      </c>
      <c r="I1567" t="n" s="31">
        <v>0.0</v>
      </c>
    </row>
    <row r="1568">
      <c r="A1568" t="s" s="18">
        <v>5</v>
      </c>
      <c r="B1568" t="s" s="18">
        <v>3293</v>
      </c>
      <c r="C1568" t="s" s="17">
        <v>102</v>
      </c>
      <c r="D1568" t="s" s="18">
        <v>13</v>
      </c>
      <c r="E1568" t="s" s="18">
        <v>286</v>
      </c>
      <c r="F1568" t="s" s="18">
        <v>5</v>
      </c>
      <c r="G1568" t="n" s="30">
        <v>0.0</v>
      </c>
      <c r="H1568" t="n" s="31">
        <v>18.98</v>
      </c>
      <c r="I1568" t="n" s="31">
        <v>0.0</v>
      </c>
    </row>
    <row r="1569">
      <c r="A1569" t="s" s="18">
        <v>5</v>
      </c>
      <c r="B1569" t="s" s="18">
        <v>3295</v>
      </c>
      <c r="C1569" t="s" s="17">
        <v>2553</v>
      </c>
      <c r="D1569" t="s" s="18">
        <v>13</v>
      </c>
      <c r="E1569" t="s" s="18">
        <v>286</v>
      </c>
      <c r="F1569" t="s" s="18">
        <v>5</v>
      </c>
      <c r="G1569" t="n" s="30">
        <v>0.0</v>
      </c>
      <c r="H1569" t="n" s="31">
        <v>35.79</v>
      </c>
      <c r="I1569" t="n" s="31">
        <v>0.0</v>
      </c>
    </row>
    <row r="1570">
      <c r="A1570" t="s" s="18">
        <v>5</v>
      </c>
      <c r="B1570" t="s" s="18">
        <v>3297</v>
      </c>
      <c r="C1570" t="s" s="17">
        <v>102</v>
      </c>
      <c r="D1570" t="s" s="18">
        <v>13</v>
      </c>
      <c r="E1570" t="s" s="18">
        <v>286</v>
      </c>
      <c r="F1570" t="s" s="18">
        <v>5</v>
      </c>
      <c r="G1570" t="n" s="30">
        <v>0.0</v>
      </c>
      <c r="H1570" t="n" s="31">
        <v>40.55</v>
      </c>
      <c r="I1570" t="n" s="31">
        <v>0.0</v>
      </c>
    </row>
    <row r="1571">
      <c r="A1571" t="s" s="18">
        <v>5</v>
      </c>
      <c r="B1571" t="s" s="18">
        <v>3299</v>
      </c>
      <c r="C1571" t="s" s="17">
        <v>102</v>
      </c>
      <c r="D1571" t="s" s="18">
        <v>13</v>
      </c>
      <c r="E1571" t="s" s="18">
        <v>286</v>
      </c>
      <c r="F1571" t="s" s="18">
        <v>5</v>
      </c>
      <c r="G1571" t="n" s="30">
        <v>0.0</v>
      </c>
      <c r="H1571" t="n" s="31">
        <v>24.23</v>
      </c>
      <c r="I1571" t="n" s="31">
        <v>0.0</v>
      </c>
    </row>
    <row r="1572">
      <c r="A1572" t="s" s="18">
        <v>5</v>
      </c>
      <c r="B1572" t="s" s="18">
        <v>3301</v>
      </c>
      <c r="C1572" t="s" s="17">
        <v>102</v>
      </c>
      <c r="D1572" t="s" s="18">
        <v>13</v>
      </c>
      <c r="E1572" t="s" s="18">
        <v>286</v>
      </c>
      <c r="F1572" t="s" s="18">
        <v>5</v>
      </c>
      <c r="G1572" t="n" s="30">
        <v>0.0</v>
      </c>
      <c r="H1572" t="n" s="31">
        <v>30.83</v>
      </c>
      <c r="I1572" t="n" s="31">
        <v>0.0</v>
      </c>
    </row>
    <row r="1573">
      <c r="A1573" t="s" s="18">
        <v>5</v>
      </c>
      <c r="B1573" t="s" s="18">
        <v>3303</v>
      </c>
      <c r="C1573" t="s" s="17">
        <v>195</v>
      </c>
      <c r="D1573" t="s" s="18">
        <v>13</v>
      </c>
      <c r="E1573" t="s" s="18">
        <v>286</v>
      </c>
      <c r="F1573" t="s" s="18">
        <v>5</v>
      </c>
      <c r="G1573" t="n" s="30">
        <v>0.0</v>
      </c>
      <c r="H1573" t="n" s="31">
        <v>70.95</v>
      </c>
      <c r="I1573" t="n" s="31">
        <v>0.0</v>
      </c>
    </row>
    <row r="1574">
      <c r="A1574" t="s" s="18">
        <v>5</v>
      </c>
      <c r="B1574" t="s" s="18">
        <v>3305</v>
      </c>
      <c r="C1574" t="s" s="17">
        <v>80</v>
      </c>
      <c r="D1574" t="s" s="18">
        <v>10</v>
      </c>
      <c r="E1574" t="s" s="18">
        <v>628</v>
      </c>
      <c r="F1574" t="s" s="18">
        <v>5</v>
      </c>
      <c r="G1574" t="n" s="30">
        <v>0.0</v>
      </c>
      <c r="H1574" t="n" s="31">
        <v>2.61</v>
      </c>
      <c r="I1574" t="n" s="31">
        <v>0.0</v>
      </c>
    </row>
    <row r="1575">
      <c r="A1575" t="s" s="18">
        <v>5</v>
      </c>
      <c r="B1575" t="s" s="18">
        <v>3307</v>
      </c>
      <c r="C1575" t="s" s="17">
        <v>80</v>
      </c>
      <c r="D1575" t="s" s="18">
        <v>10</v>
      </c>
      <c r="E1575" t="s" s="18">
        <v>628</v>
      </c>
      <c r="F1575" t="s" s="18">
        <v>5</v>
      </c>
      <c r="G1575" t="n" s="30">
        <v>0.0</v>
      </c>
      <c r="H1575" t="n" s="31">
        <v>2.61</v>
      </c>
      <c r="I1575" t="n" s="31">
        <v>0.0</v>
      </c>
    </row>
    <row r="1576">
      <c r="A1576" t="s" s="18">
        <v>5</v>
      </c>
      <c r="B1576" t="s" s="18">
        <v>3309</v>
      </c>
      <c r="C1576" t="s" s="17">
        <v>80</v>
      </c>
      <c r="D1576" t="s" s="18">
        <v>10</v>
      </c>
      <c r="E1576" t="s" s="18">
        <v>628</v>
      </c>
      <c r="F1576" t="s" s="18">
        <v>5</v>
      </c>
      <c r="G1576" t="n" s="30">
        <v>0.0</v>
      </c>
      <c r="H1576" t="n" s="31">
        <v>2.61</v>
      </c>
      <c r="I1576" t="n" s="31">
        <v>0.0</v>
      </c>
    </row>
    <row r="1577">
      <c r="A1577" t="s" s="18">
        <v>5</v>
      </c>
      <c r="B1577" t="s" s="18">
        <v>3311</v>
      </c>
      <c r="C1577" t="s" s="17">
        <v>486</v>
      </c>
      <c r="D1577" t="s" s="18">
        <v>14</v>
      </c>
      <c r="E1577" t="s" s="18">
        <v>70</v>
      </c>
      <c r="F1577" t="s" s="18">
        <v>5</v>
      </c>
      <c r="G1577" t="n" s="30">
        <v>0.0</v>
      </c>
      <c r="H1577" t="n" s="31">
        <v>4.91</v>
      </c>
      <c r="I1577" t="n" s="31">
        <v>0.0</v>
      </c>
    </row>
    <row r="1578">
      <c r="A1578" t="s" s="18">
        <v>5</v>
      </c>
      <c r="B1578" t="s" s="18">
        <v>3313</v>
      </c>
      <c r="C1578" t="s" s="17">
        <v>452</v>
      </c>
      <c r="D1578" t="s" s="18">
        <v>14</v>
      </c>
      <c r="E1578" t="s" s="18">
        <v>70</v>
      </c>
      <c r="F1578" t="s" s="18">
        <v>5</v>
      </c>
      <c r="G1578" t="n" s="30">
        <v>0.0</v>
      </c>
      <c r="H1578" t="n" s="31">
        <v>90.95</v>
      </c>
      <c r="I1578" t="n" s="31">
        <v>0.0</v>
      </c>
    </row>
    <row r="1579">
      <c r="A1579" t="s" s="18">
        <v>5</v>
      </c>
      <c r="B1579" t="s" s="18">
        <v>3320</v>
      </c>
      <c r="C1579" t="s" s="17">
        <v>475</v>
      </c>
      <c r="D1579" t="s" s="18">
        <v>18</v>
      </c>
      <c r="E1579" t="s" s="18">
        <v>245</v>
      </c>
      <c r="F1579" t="s" s="18">
        <v>5</v>
      </c>
      <c r="G1579" t="n" s="30">
        <v>0.0</v>
      </c>
      <c r="H1579" t="n" s="31">
        <v>11.09</v>
      </c>
      <c r="I1579" t="n" s="31">
        <v>0.0</v>
      </c>
    </row>
    <row r="1580">
      <c r="A1580" t="s" s="18">
        <v>5</v>
      </c>
      <c r="B1580" t="s" s="18">
        <v>3322</v>
      </c>
      <c r="C1580" t="s" s="17">
        <v>192</v>
      </c>
      <c r="D1580" t="s" s="18">
        <v>18</v>
      </c>
      <c r="E1580" t="s" s="18">
        <v>245</v>
      </c>
      <c r="F1580" t="s" s="18">
        <v>5</v>
      </c>
      <c r="G1580" t="n" s="30">
        <v>0.0</v>
      </c>
      <c r="H1580" t="n" s="31">
        <v>0.67</v>
      </c>
      <c r="I1580" t="n" s="31">
        <v>0.0</v>
      </c>
    </row>
    <row r="1581">
      <c r="A1581" t="s" s="18">
        <v>5</v>
      </c>
      <c r="B1581" t="s" s="18">
        <v>3324</v>
      </c>
      <c r="C1581" t="s" s="17">
        <v>192</v>
      </c>
      <c r="D1581" t="s" s="18">
        <v>18</v>
      </c>
      <c r="E1581" t="s" s="18">
        <v>245</v>
      </c>
      <c r="F1581" t="s" s="18">
        <v>5</v>
      </c>
      <c r="G1581" t="n" s="30">
        <v>0.0</v>
      </c>
      <c r="H1581" t="n" s="31">
        <v>0.67</v>
      </c>
      <c r="I1581" t="n" s="31">
        <v>0.0</v>
      </c>
    </row>
    <row r="1582">
      <c r="A1582" t="s" s="18">
        <v>5</v>
      </c>
      <c r="B1582" t="s" s="18">
        <v>3325</v>
      </c>
      <c r="C1582" t="s" s="17">
        <v>192</v>
      </c>
      <c r="D1582" t="s" s="18">
        <v>18</v>
      </c>
      <c r="E1582" t="s" s="18">
        <v>245</v>
      </c>
      <c r="F1582" t="s" s="18">
        <v>5</v>
      </c>
      <c r="G1582" t="n" s="30">
        <v>0.0</v>
      </c>
      <c r="H1582" t="n" s="31">
        <v>0.67</v>
      </c>
      <c r="I1582" t="n" s="31">
        <v>0.0</v>
      </c>
    </row>
    <row r="1583">
      <c r="A1583" t="s" s="18">
        <v>5</v>
      </c>
      <c r="B1583" t="s" s="18">
        <v>3327</v>
      </c>
      <c r="C1583" t="s" s="17">
        <v>192</v>
      </c>
      <c r="D1583" t="s" s="18">
        <v>18</v>
      </c>
      <c r="E1583" t="s" s="18">
        <v>245</v>
      </c>
      <c r="F1583" t="s" s="18">
        <v>5</v>
      </c>
      <c r="G1583" t="n" s="30">
        <v>0.0</v>
      </c>
      <c r="H1583" t="n" s="31">
        <v>0.67</v>
      </c>
      <c r="I1583" t="n" s="31">
        <v>0.0</v>
      </c>
    </row>
    <row r="1584">
      <c r="A1584" t="s" s="18">
        <v>5</v>
      </c>
      <c r="B1584" t="s" s="18">
        <v>3329</v>
      </c>
      <c r="C1584" t="s" s="17">
        <v>80</v>
      </c>
      <c r="D1584" t="s" s="18">
        <v>10</v>
      </c>
      <c r="E1584" t="s" s="18">
        <v>628</v>
      </c>
      <c r="F1584" t="s" s="18">
        <v>5</v>
      </c>
      <c r="G1584" t="n" s="30">
        <v>0.0</v>
      </c>
      <c r="H1584" t="n" s="31">
        <v>4.03</v>
      </c>
      <c r="I1584" t="n" s="31">
        <v>0.0</v>
      </c>
    </row>
    <row r="1585">
      <c r="A1585" t="s" s="18">
        <v>5</v>
      </c>
      <c r="B1585" t="s" s="18">
        <v>3331</v>
      </c>
      <c r="C1585" t="s" s="17">
        <v>192</v>
      </c>
      <c r="D1585" t="s" s="18">
        <v>18</v>
      </c>
      <c r="E1585" t="s" s="18">
        <v>245</v>
      </c>
      <c r="F1585" t="s" s="18">
        <v>5</v>
      </c>
      <c r="G1585" t="n" s="30">
        <v>0.0</v>
      </c>
      <c r="H1585" t="n" s="31">
        <v>23.91</v>
      </c>
      <c r="I1585" t="n" s="31">
        <v>0.0</v>
      </c>
    </row>
    <row r="1586">
      <c r="A1586" t="s" s="18">
        <v>5</v>
      </c>
      <c r="B1586" t="s" s="18">
        <v>3333</v>
      </c>
      <c r="C1586" t="s" s="17">
        <v>192</v>
      </c>
      <c r="D1586" t="s" s="18">
        <v>18</v>
      </c>
      <c r="E1586" t="s" s="18">
        <v>245</v>
      </c>
      <c r="F1586" t="s" s="18">
        <v>5</v>
      </c>
      <c r="G1586" t="n" s="30">
        <v>0.0</v>
      </c>
      <c r="H1586" t="n" s="31">
        <v>23.91</v>
      </c>
      <c r="I1586" t="n" s="31">
        <v>0.0</v>
      </c>
    </row>
    <row r="1587">
      <c r="A1587" t="s" s="18">
        <v>5</v>
      </c>
      <c r="B1587" t="s" s="18">
        <v>3335</v>
      </c>
      <c r="C1587" t="s" s="17">
        <v>192</v>
      </c>
      <c r="D1587" t="s" s="18">
        <v>18</v>
      </c>
      <c r="E1587" t="s" s="18">
        <v>245</v>
      </c>
      <c r="F1587" t="s" s="18">
        <v>5</v>
      </c>
      <c r="G1587" t="n" s="30">
        <v>0.0</v>
      </c>
      <c r="H1587" t="n" s="31">
        <v>23.91</v>
      </c>
      <c r="I1587" t="n" s="31">
        <v>0.0</v>
      </c>
    </row>
    <row r="1588">
      <c r="A1588" t="s" s="18">
        <v>5</v>
      </c>
      <c r="B1588" t="s" s="18">
        <v>3337</v>
      </c>
      <c r="C1588" t="s" s="17">
        <v>559</v>
      </c>
      <c r="D1588" t="s" s="18">
        <v>16</v>
      </c>
      <c r="E1588" t="s" s="18">
        <v>635</v>
      </c>
      <c r="F1588" t="s" s="18">
        <v>5</v>
      </c>
      <c r="G1588" t="n" s="30">
        <v>0.0</v>
      </c>
      <c r="H1588" t="n" s="31">
        <v>19.89</v>
      </c>
      <c r="I1588" t="n" s="31">
        <v>0.0</v>
      </c>
    </row>
    <row r="1589">
      <c r="A1589" t="s" s="18">
        <v>5</v>
      </c>
      <c r="B1589" t="s" s="18">
        <v>3339</v>
      </c>
      <c r="C1589" t="s" s="17">
        <v>559</v>
      </c>
      <c r="D1589" t="s" s="18">
        <v>16</v>
      </c>
      <c r="E1589" t="s" s="18">
        <v>635</v>
      </c>
      <c r="F1589" t="s" s="18">
        <v>5</v>
      </c>
      <c r="G1589" t="n" s="30">
        <v>0.0</v>
      </c>
      <c r="H1589" t="n" s="31">
        <v>22.44</v>
      </c>
      <c r="I1589" t="n" s="31">
        <v>0.0</v>
      </c>
    </row>
    <row r="1590">
      <c r="A1590" t="s" s="18">
        <v>5</v>
      </c>
      <c r="B1590" t="s" s="18">
        <v>3341</v>
      </c>
      <c r="C1590" t="s" s="17">
        <v>559</v>
      </c>
      <c r="D1590" t="s" s="18">
        <v>16</v>
      </c>
      <c r="E1590" t="s" s="18">
        <v>635</v>
      </c>
      <c r="F1590" t="s" s="18">
        <v>5</v>
      </c>
      <c r="G1590" t="n" s="30">
        <v>0.0</v>
      </c>
      <c r="H1590" t="n" s="31">
        <v>19.89</v>
      </c>
      <c r="I1590" t="n" s="31">
        <v>0.0</v>
      </c>
    </row>
    <row r="1591">
      <c r="A1591" t="s" s="18">
        <v>5</v>
      </c>
      <c r="B1591" t="s" s="18">
        <v>3343</v>
      </c>
      <c r="C1591" t="s" s="17">
        <v>559</v>
      </c>
      <c r="D1591" t="s" s="18">
        <v>16</v>
      </c>
      <c r="E1591" t="s" s="18">
        <v>635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3345</v>
      </c>
      <c r="C1592" t="s" s="17">
        <v>559</v>
      </c>
      <c r="D1592" t="s" s="18">
        <v>16</v>
      </c>
      <c r="E1592" t="s" s="18">
        <v>635</v>
      </c>
      <c r="F1592" t="s" s="18">
        <v>5</v>
      </c>
      <c r="G1592" t="n" s="30">
        <v>0.0</v>
      </c>
      <c r="H1592" t="n" s="31">
        <v>19.89</v>
      </c>
      <c r="I1592" t="n" s="31">
        <v>0.0</v>
      </c>
    </row>
    <row r="1593">
      <c r="A1593" t="s" s="18">
        <v>5</v>
      </c>
      <c r="B1593" t="s" s="18">
        <v>3347</v>
      </c>
      <c r="C1593" t="s" s="17">
        <v>80</v>
      </c>
      <c r="D1593" t="s" s="18">
        <v>10</v>
      </c>
      <c r="E1593" t="s" s="18">
        <v>139</v>
      </c>
      <c r="F1593" t="s" s="18">
        <v>5</v>
      </c>
      <c r="G1593" t="n" s="30">
        <v>0.0</v>
      </c>
      <c r="H1593" t="n" s="31">
        <v>3.42</v>
      </c>
      <c r="I1593" t="n" s="31">
        <v>0.0</v>
      </c>
    </row>
    <row r="1594">
      <c r="A1594" t="s" s="18">
        <v>5</v>
      </c>
      <c r="B1594" t="s" s="18">
        <v>3348</v>
      </c>
      <c r="C1594" t="s" s="17">
        <v>80</v>
      </c>
      <c r="D1594" t="s" s="18">
        <v>9</v>
      </c>
      <c r="E1594" t="s" s="18">
        <v>245</v>
      </c>
      <c r="F1594" t="s" s="18">
        <v>5</v>
      </c>
      <c r="G1594" t="n" s="30">
        <v>0.0</v>
      </c>
      <c r="H1594" t="n" s="31">
        <v>2.92</v>
      </c>
      <c r="I1594" t="n" s="31">
        <v>0.0</v>
      </c>
    </row>
    <row r="1595">
      <c r="A1595" t="s" s="18">
        <v>5</v>
      </c>
      <c r="B1595" t="s" s="18">
        <v>3349</v>
      </c>
      <c r="C1595" t="s" s="17">
        <v>260</v>
      </c>
      <c r="D1595" t="s" s="18">
        <v>9</v>
      </c>
      <c r="E1595" t="s" s="18">
        <v>261</v>
      </c>
      <c r="F1595" t="s" s="18">
        <v>5</v>
      </c>
      <c r="G1595" t="n" s="30">
        <v>0.0</v>
      </c>
      <c r="H1595" t="n" s="31">
        <v>195.0</v>
      </c>
      <c r="I1595" t="n" s="31">
        <v>0.0</v>
      </c>
    </row>
    <row r="1596">
      <c r="A1596" t="s" s="18">
        <v>5</v>
      </c>
      <c r="B1596" t="s" s="18">
        <v>3350</v>
      </c>
      <c r="C1596" t="s" s="17">
        <v>80</v>
      </c>
      <c r="D1596" t="s" s="18">
        <v>9</v>
      </c>
      <c r="E1596" t="s" s="18">
        <v>245</v>
      </c>
      <c r="F1596" t="s" s="18">
        <v>5</v>
      </c>
      <c r="G1596" t="n" s="30">
        <v>0.0</v>
      </c>
      <c r="H1596" t="n" s="31">
        <v>2.91</v>
      </c>
      <c r="I1596" t="n" s="31">
        <v>0.0</v>
      </c>
    </row>
    <row r="1597">
      <c r="A1597" t="s" s="18">
        <v>5</v>
      </c>
      <c r="B1597" t="s" s="18">
        <v>3351</v>
      </c>
      <c r="C1597" t="s" s="17">
        <v>80</v>
      </c>
      <c r="D1597" t="s" s="18">
        <v>9</v>
      </c>
      <c r="E1597" t="s" s="18">
        <v>245</v>
      </c>
      <c r="F1597" t="s" s="18">
        <v>5</v>
      </c>
      <c r="G1597" t="n" s="30">
        <v>0.0</v>
      </c>
      <c r="H1597" t="n" s="31">
        <v>3.12</v>
      </c>
      <c r="I1597" t="n" s="31">
        <v>0.0</v>
      </c>
    </row>
    <row r="1598">
      <c r="A1598" t="s" s="18">
        <v>5</v>
      </c>
      <c r="B1598" t="s" s="18">
        <v>3353</v>
      </c>
      <c r="C1598" t="s" s="17">
        <v>574</v>
      </c>
      <c r="D1598" t="s" s="18">
        <v>17</v>
      </c>
      <c r="E1598" t="s" s="18">
        <v>848</v>
      </c>
      <c r="F1598" t="s" s="18">
        <v>5</v>
      </c>
      <c r="G1598" t="n" s="30">
        <v>0.0</v>
      </c>
      <c r="H1598" t="n" s="31">
        <v>38.73</v>
      </c>
      <c r="I1598" t="n" s="31">
        <v>0.0</v>
      </c>
    </row>
    <row r="1599">
      <c r="A1599" t="s" s="18">
        <v>5</v>
      </c>
      <c r="B1599" t="s" s="18">
        <v>3354</v>
      </c>
      <c r="C1599" t="s" s="17">
        <v>265</v>
      </c>
      <c r="D1599" t="s" s="18">
        <v>9</v>
      </c>
      <c r="E1599" t="s" s="18">
        <v>261</v>
      </c>
      <c r="F1599" t="s" s="18">
        <v>5</v>
      </c>
      <c r="G1599" t="n" s="30">
        <v>0.0</v>
      </c>
      <c r="H1599" t="n" s="31">
        <v>89.47</v>
      </c>
      <c r="I1599" t="n" s="31">
        <v>0.0</v>
      </c>
    </row>
    <row r="1600">
      <c r="A1600" t="s" s="18">
        <v>5</v>
      </c>
      <c r="B1600" t="s" s="18">
        <v>3356</v>
      </c>
      <c r="C1600" t="s" s="17">
        <v>80</v>
      </c>
      <c r="D1600" t="s" s="18">
        <v>9</v>
      </c>
      <c r="E1600" t="s" s="18">
        <v>245</v>
      </c>
      <c r="F1600" t="s" s="18">
        <v>5</v>
      </c>
      <c r="G1600" t="n" s="30">
        <v>0.0</v>
      </c>
      <c r="H1600" t="n" s="31">
        <v>3.5</v>
      </c>
      <c r="I1600" t="n" s="31">
        <v>0.0</v>
      </c>
    </row>
    <row r="1601">
      <c r="A1601" t="s" s="18">
        <v>5</v>
      </c>
      <c r="B1601" t="s" s="18">
        <v>3358</v>
      </c>
      <c r="C1601" t="s" s="17">
        <v>260</v>
      </c>
      <c r="D1601" t="s" s="18">
        <v>9</v>
      </c>
      <c r="E1601" t="s" s="18">
        <v>261</v>
      </c>
      <c r="F1601" t="s" s="18">
        <v>5</v>
      </c>
      <c r="G1601" t="n" s="30">
        <v>0.0</v>
      </c>
      <c r="H1601" t="n" s="31">
        <v>190.0</v>
      </c>
      <c r="I1601" t="n" s="31">
        <v>0.0</v>
      </c>
    </row>
    <row r="1602">
      <c r="A1602" t="s" s="18">
        <v>5</v>
      </c>
      <c r="B1602" t="s" s="18">
        <v>3360</v>
      </c>
      <c r="C1602" t="s" s="17">
        <v>80</v>
      </c>
      <c r="D1602" t="s" s="18">
        <v>9</v>
      </c>
      <c r="E1602" t="s" s="18">
        <v>245</v>
      </c>
      <c r="F1602" t="s" s="18">
        <v>5</v>
      </c>
      <c r="G1602" t="n" s="30">
        <v>0.0</v>
      </c>
      <c r="H1602" t="n" s="31">
        <v>2.48</v>
      </c>
      <c r="I1602" t="n" s="31">
        <v>0.0</v>
      </c>
    </row>
    <row r="1603">
      <c r="A1603" t="s" s="18">
        <v>5</v>
      </c>
      <c r="B1603" t="s" s="18">
        <v>3362</v>
      </c>
      <c r="C1603" t="s" s="17">
        <v>260</v>
      </c>
      <c r="D1603" t="s" s="18">
        <v>9</v>
      </c>
      <c r="E1603" t="s" s="18">
        <v>261</v>
      </c>
      <c r="F1603" t="s" s="18">
        <v>5</v>
      </c>
      <c r="G1603" t="n" s="30">
        <v>0.0</v>
      </c>
      <c r="H1603" t="n" s="31">
        <v>190.0</v>
      </c>
      <c r="I1603" t="n" s="31">
        <v>0.0</v>
      </c>
    </row>
    <row r="1604">
      <c r="A1604" t="s" s="18">
        <v>5</v>
      </c>
      <c r="B1604" t="s" s="18">
        <v>3364</v>
      </c>
      <c r="C1604" t="s" s="17">
        <v>80</v>
      </c>
      <c r="D1604" t="s" s="18">
        <v>9</v>
      </c>
      <c r="E1604" t="s" s="18">
        <v>245</v>
      </c>
      <c r="F1604" t="s" s="18">
        <v>5</v>
      </c>
      <c r="G1604" t="n" s="30">
        <v>0.0</v>
      </c>
      <c r="H1604" t="n" s="31">
        <v>2.48</v>
      </c>
      <c r="I1604" t="n" s="31">
        <v>0.0</v>
      </c>
    </row>
    <row r="1605">
      <c r="A1605" t="s" s="18">
        <v>5</v>
      </c>
      <c r="B1605" t="s" s="18">
        <v>3366</v>
      </c>
      <c r="C1605" t="s" s="17">
        <v>260</v>
      </c>
      <c r="D1605" t="s" s="18">
        <v>9</v>
      </c>
      <c r="E1605" t="s" s="18">
        <v>261</v>
      </c>
      <c r="F1605" t="s" s="18">
        <v>5</v>
      </c>
      <c r="G1605" t="n" s="30">
        <v>0.0</v>
      </c>
      <c r="H1605" t="n" s="31">
        <v>190.0</v>
      </c>
      <c r="I1605" t="n" s="31">
        <v>0.0</v>
      </c>
    </row>
    <row r="1606">
      <c r="A1606" t="s" s="18">
        <v>5</v>
      </c>
      <c r="B1606" t="s" s="18">
        <v>3368</v>
      </c>
      <c r="C1606" t="s" s="17">
        <v>260</v>
      </c>
      <c r="D1606" t="s" s="18">
        <v>9</v>
      </c>
      <c r="E1606" t="s" s="18">
        <v>261</v>
      </c>
      <c r="F1606" t="s" s="18">
        <v>5</v>
      </c>
      <c r="G1606" t="n" s="30">
        <v>0.0</v>
      </c>
      <c r="H1606" t="n" s="31">
        <v>225.0</v>
      </c>
      <c r="I1606" t="n" s="31">
        <v>0.0</v>
      </c>
    </row>
    <row r="1607">
      <c r="A1607" t="s" s="18">
        <v>5</v>
      </c>
      <c r="B1607" t="s" s="18">
        <v>3370</v>
      </c>
      <c r="C1607" t="s" s="17">
        <v>80</v>
      </c>
      <c r="D1607" t="s" s="18">
        <v>9</v>
      </c>
      <c r="E1607" t="s" s="18">
        <v>245</v>
      </c>
      <c r="F1607" t="s" s="18">
        <v>5</v>
      </c>
      <c r="G1607" t="n" s="30">
        <v>0.0</v>
      </c>
      <c r="H1607" t="n" s="31">
        <v>3.13</v>
      </c>
      <c r="I1607" t="n" s="31">
        <v>0.0</v>
      </c>
    </row>
    <row r="1608">
      <c r="A1608" t="s" s="18">
        <v>5</v>
      </c>
      <c r="B1608" t="s" s="18">
        <v>3372</v>
      </c>
      <c r="C1608" t="s" s="17">
        <v>260</v>
      </c>
      <c r="D1608" t="s" s="18">
        <v>9</v>
      </c>
      <c r="E1608" t="s" s="18">
        <v>261</v>
      </c>
      <c r="F1608" t="s" s="18">
        <v>5</v>
      </c>
      <c r="G1608" t="n" s="30">
        <v>0.0</v>
      </c>
      <c r="H1608" t="n" s="31">
        <v>225.0</v>
      </c>
      <c r="I1608" t="n" s="31">
        <v>0.0</v>
      </c>
    </row>
    <row r="1609">
      <c r="A1609" t="s" s="18">
        <v>5</v>
      </c>
      <c r="B1609" t="s" s="18">
        <v>3374</v>
      </c>
      <c r="C1609" t="s" s="17">
        <v>260</v>
      </c>
      <c r="D1609" t="s" s="18">
        <v>9</v>
      </c>
      <c r="E1609" t="s" s="18">
        <v>261</v>
      </c>
      <c r="F1609" t="s" s="18">
        <v>5</v>
      </c>
      <c r="G1609" t="n" s="30">
        <v>0.0</v>
      </c>
      <c r="H1609" t="n" s="31">
        <v>190.0</v>
      </c>
      <c r="I1609" t="n" s="31">
        <v>0.0</v>
      </c>
    </row>
    <row r="1610">
      <c r="A1610" t="s" s="18">
        <v>5</v>
      </c>
      <c r="B1610" t="s" s="18">
        <v>3376</v>
      </c>
      <c r="C1610" t="s" s="17">
        <v>80</v>
      </c>
      <c r="D1610" t="s" s="18">
        <v>9</v>
      </c>
      <c r="E1610" t="s" s="18">
        <v>245</v>
      </c>
      <c r="F1610" t="s" s="18">
        <v>5</v>
      </c>
      <c r="G1610" t="n" s="30">
        <v>0.0</v>
      </c>
      <c r="H1610" t="n" s="31">
        <v>2.47</v>
      </c>
      <c r="I1610" t="n" s="31">
        <v>0.0</v>
      </c>
    </row>
    <row r="1611">
      <c r="A1611" t="s" s="18">
        <v>5</v>
      </c>
      <c r="B1611" t="s" s="18">
        <v>3377</v>
      </c>
      <c r="C1611" t="s" s="17">
        <v>80</v>
      </c>
      <c r="D1611" t="s" s="18">
        <v>9</v>
      </c>
      <c r="E1611" t="s" s="18">
        <v>245</v>
      </c>
      <c r="F1611" t="s" s="18">
        <v>5</v>
      </c>
      <c r="G1611" t="n" s="30">
        <v>0.0</v>
      </c>
      <c r="H1611" t="n" s="31">
        <v>3.15</v>
      </c>
      <c r="I1611" t="n" s="31">
        <v>0.0</v>
      </c>
    </row>
    <row r="1612">
      <c r="A1612" t="s" s="18">
        <v>5</v>
      </c>
      <c r="B1612" t="s" s="18">
        <v>3378</v>
      </c>
      <c r="C1612" t="s" s="17">
        <v>265</v>
      </c>
      <c r="D1612" t="s" s="18">
        <v>9</v>
      </c>
      <c r="E1612" t="s" s="18">
        <v>261</v>
      </c>
      <c r="F1612" t="s" s="18">
        <v>5</v>
      </c>
      <c r="G1612" t="n" s="30">
        <v>0.0</v>
      </c>
      <c r="H1612" t="n" s="31">
        <v>236.84</v>
      </c>
      <c r="I1612" t="n" s="31">
        <v>0.0</v>
      </c>
    </row>
    <row r="1613">
      <c r="A1613" t="s" s="18">
        <v>5</v>
      </c>
      <c r="B1613" t="s" s="18">
        <v>3380</v>
      </c>
      <c r="C1613" t="s" s="17">
        <v>80</v>
      </c>
      <c r="D1613" t="s" s="18">
        <v>9</v>
      </c>
      <c r="E1613" t="s" s="18">
        <v>245</v>
      </c>
      <c r="F1613" t="s" s="18">
        <v>5</v>
      </c>
      <c r="G1613" t="n" s="30">
        <v>0.0</v>
      </c>
      <c r="H1613" t="n" s="31">
        <v>3.18</v>
      </c>
      <c r="I1613" t="n" s="31">
        <v>0.0</v>
      </c>
    </row>
    <row r="1614">
      <c r="A1614" t="s" s="18">
        <v>5</v>
      </c>
      <c r="B1614" t="s" s="18">
        <v>3382</v>
      </c>
      <c r="C1614" t="s" s="17">
        <v>260</v>
      </c>
      <c r="D1614" t="s" s="18">
        <v>9</v>
      </c>
      <c r="E1614" t="s" s="18">
        <v>261</v>
      </c>
      <c r="F1614" t="s" s="18">
        <v>5</v>
      </c>
      <c r="G1614" t="n" s="30">
        <v>0.0</v>
      </c>
      <c r="H1614" t="n" s="31">
        <v>225.0</v>
      </c>
      <c r="I1614" t="n" s="31">
        <v>0.0</v>
      </c>
    </row>
    <row r="1615">
      <c r="A1615" t="s" s="18">
        <v>5</v>
      </c>
      <c r="B1615" t="s" s="18">
        <v>3386</v>
      </c>
      <c r="C1615" t="s" s="17">
        <v>260</v>
      </c>
      <c r="D1615" t="s" s="18">
        <v>9</v>
      </c>
      <c r="E1615" t="s" s="18">
        <v>261</v>
      </c>
      <c r="F1615" t="s" s="18">
        <v>5</v>
      </c>
      <c r="G1615" t="n" s="30">
        <v>0.0</v>
      </c>
      <c r="H1615" t="n" s="31">
        <v>225.0</v>
      </c>
      <c r="I1615" t="n" s="31">
        <v>0.0</v>
      </c>
    </row>
    <row r="1616">
      <c r="A1616" t="s" s="18">
        <v>5</v>
      </c>
      <c r="B1616" t="s" s="18">
        <v>3387</v>
      </c>
      <c r="C1616" t="s" s="17">
        <v>265</v>
      </c>
      <c r="D1616" t="s" s="18">
        <v>9</v>
      </c>
      <c r="E1616" t="s" s="18">
        <v>261</v>
      </c>
      <c r="F1616" t="s" s="18">
        <v>5</v>
      </c>
      <c r="G1616" t="n" s="30">
        <v>0.0</v>
      </c>
      <c r="H1616" t="n" s="31">
        <v>263.15</v>
      </c>
      <c r="I1616" t="n" s="31">
        <v>0.0</v>
      </c>
    </row>
    <row r="1617">
      <c r="A1617" t="s" s="18">
        <v>5</v>
      </c>
      <c r="B1617" t="s" s="18">
        <v>3388</v>
      </c>
      <c r="C1617" t="s" s="17">
        <v>80</v>
      </c>
      <c r="D1617" t="s" s="18">
        <v>9</v>
      </c>
      <c r="E1617" t="s" s="18">
        <v>245</v>
      </c>
      <c r="F1617" t="s" s="18">
        <v>5</v>
      </c>
      <c r="G1617" t="n" s="30">
        <v>0.0</v>
      </c>
      <c r="H1617" t="n" s="31">
        <v>2.48</v>
      </c>
      <c r="I1617" t="n" s="31">
        <v>0.0</v>
      </c>
    </row>
    <row r="1618">
      <c r="A1618" t="s" s="18">
        <v>5</v>
      </c>
      <c r="B1618" t="s" s="18">
        <v>3390</v>
      </c>
      <c r="C1618" t="s" s="17">
        <v>260</v>
      </c>
      <c r="D1618" t="s" s="18">
        <v>9</v>
      </c>
      <c r="E1618" t="s" s="18">
        <v>261</v>
      </c>
      <c r="F1618" t="s" s="18">
        <v>5</v>
      </c>
      <c r="G1618" t="n" s="30">
        <v>0.0</v>
      </c>
      <c r="H1618" t="n" s="31">
        <v>190.0</v>
      </c>
      <c r="I1618" t="n" s="31">
        <v>0.0</v>
      </c>
    </row>
    <row r="1619">
      <c r="A1619" t="s" s="18">
        <v>5</v>
      </c>
      <c r="B1619" t="s" s="18">
        <v>3392</v>
      </c>
      <c r="C1619" t="s" s="17">
        <v>80</v>
      </c>
      <c r="D1619" t="s" s="18">
        <v>10</v>
      </c>
      <c r="E1619" t="s" s="18">
        <v>659</v>
      </c>
      <c r="F1619" t="s" s="18">
        <v>5</v>
      </c>
      <c r="G1619" t="n" s="30">
        <v>0.0</v>
      </c>
      <c r="H1619" t="n" s="31">
        <v>1.64</v>
      </c>
      <c r="I1619" t="n" s="31">
        <v>0.0</v>
      </c>
    </row>
    <row r="1620">
      <c r="A1620" t="s" s="18">
        <v>5</v>
      </c>
      <c r="B1620" t="s" s="18">
        <v>3394</v>
      </c>
      <c r="C1620" t="s" s="17">
        <v>80</v>
      </c>
      <c r="D1620" t="s" s="18">
        <v>10</v>
      </c>
      <c r="E1620" t="s" s="18">
        <v>659</v>
      </c>
      <c r="F1620" t="s" s="18">
        <v>5</v>
      </c>
      <c r="G1620" t="n" s="30">
        <v>0.0</v>
      </c>
      <c r="H1620" t="n" s="31">
        <v>1.64</v>
      </c>
      <c r="I1620" t="n" s="31">
        <v>0.0</v>
      </c>
    </row>
    <row r="1621">
      <c r="A1621" t="s" s="18">
        <v>5</v>
      </c>
      <c r="B1621" t="s" s="18">
        <v>3396</v>
      </c>
      <c r="C1621" t="s" s="17">
        <v>80</v>
      </c>
      <c r="D1621" t="s" s="18">
        <v>10</v>
      </c>
      <c r="E1621" t="s" s="18">
        <v>139</v>
      </c>
      <c r="F1621" t="s" s="18">
        <v>5</v>
      </c>
      <c r="G1621" t="n" s="30">
        <v>0.0</v>
      </c>
      <c r="H1621" t="n" s="31">
        <v>3.08</v>
      </c>
      <c r="I1621" t="n" s="31">
        <v>0.0</v>
      </c>
    </row>
    <row r="1622">
      <c r="A1622" t="s" s="18">
        <v>5</v>
      </c>
      <c r="B1622" t="s" s="18">
        <v>3398</v>
      </c>
      <c r="C1622" t="s" s="17">
        <v>80</v>
      </c>
      <c r="D1622" t="s" s="18">
        <v>10</v>
      </c>
      <c r="E1622" t="s" s="18">
        <v>139</v>
      </c>
      <c r="F1622" t="s" s="18">
        <v>5</v>
      </c>
      <c r="G1622" t="n" s="30">
        <v>0.0</v>
      </c>
      <c r="H1622" t="n" s="31">
        <v>3.08</v>
      </c>
      <c r="I1622" t="n" s="31">
        <v>0.0</v>
      </c>
    </row>
    <row r="1623">
      <c r="A1623" t="s" s="18">
        <v>5</v>
      </c>
      <c r="B1623" t="s" s="18">
        <v>3400</v>
      </c>
      <c r="C1623" t="s" s="17">
        <v>80</v>
      </c>
      <c r="D1623" t="s" s="18">
        <v>10</v>
      </c>
      <c r="E1623" t="s" s="18">
        <v>659</v>
      </c>
      <c r="F1623" t="s" s="18">
        <v>5</v>
      </c>
      <c r="G1623" t="n" s="30">
        <v>0.0</v>
      </c>
      <c r="H1623" t="n" s="31">
        <v>0.63</v>
      </c>
      <c r="I1623" t="n" s="31">
        <v>0.0</v>
      </c>
    </row>
    <row r="1624">
      <c r="A1624" t="s" s="18">
        <v>5</v>
      </c>
      <c r="B1624" t="s" s="18">
        <v>3402</v>
      </c>
      <c r="C1624" t="s" s="17">
        <v>80</v>
      </c>
      <c r="D1624" t="s" s="18">
        <v>10</v>
      </c>
      <c r="E1624" t="s" s="18">
        <v>659</v>
      </c>
      <c r="F1624" t="s" s="18">
        <v>5</v>
      </c>
      <c r="G1624" t="n" s="30">
        <v>0.0</v>
      </c>
      <c r="H1624" t="n" s="31">
        <v>0.63</v>
      </c>
      <c r="I1624" t="n" s="31">
        <v>0.0</v>
      </c>
    </row>
    <row r="1625">
      <c r="A1625" t="s" s="18">
        <v>5</v>
      </c>
      <c r="B1625" t="s" s="18">
        <v>3403</v>
      </c>
      <c r="C1625" t="s" s="17">
        <v>265</v>
      </c>
      <c r="D1625" t="s" s="18">
        <v>15</v>
      </c>
      <c r="E1625" t="s" s="18">
        <v>245</v>
      </c>
      <c r="F1625" t="s" s="18">
        <v>5</v>
      </c>
      <c r="G1625" t="n" s="30">
        <v>0.0</v>
      </c>
      <c r="H1625" t="n" s="31">
        <v>205.0</v>
      </c>
      <c r="I1625" t="n" s="31">
        <v>0.0</v>
      </c>
    </row>
    <row r="1626">
      <c r="A1626" t="s" s="18">
        <v>5</v>
      </c>
      <c r="B1626" t="s" s="18">
        <v>3405</v>
      </c>
      <c r="C1626" t="s" s="17">
        <v>80</v>
      </c>
      <c r="D1626" t="s" s="18">
        <v>10</v>
      </c>
      <c r="E1626" t="s" s="18">
        <v>693</v>
      </c>
      <c r="F1626" t="s" s="18">
        <v>5</v>
      </c>
      <c r="G1626" t="n" s="30">
        <v>0.0</v>
      </c>
      <c r="H1626" t="n" s="31">
        <v>2.03</v>
      </c>
      <c r="I1626" t="n" s="31">
        <v>0.0</v>
      </c>
    </row>
    <row r="1627">
      <c r="A1627" t="s" s="18">
        <v>5</v>
      </c>
      <c r="B1627" t="s" s="18">
        <v>3407</v>
      </c>
      <c r="C1627" t="s" s="17">
        <v>80</v>
      </c>
      <c r="D1627" t="s" s="18">
        <v>10</v>
      </c>
      <c r="E1627" t="s" s="18">
        <v>693</v>
      </c>
      <c r="F1627" t="s" s="18">
        <v>5</v>
      </c>
      <c r="G1627" t="n" s="30">
        <v>0.0</v>
      </c>
      <c r="H1627" t="n" s="31">
        <v>2.03</v>
      </c>
      <c r="I1627" t="n" s="31">
        <v>0.0</v>
      </c>
    </row>
    <row r="1628">
      <c r="A1628" t="s" s="18">
        <v>5</v>
      </c>
      <c r="B1628" t="s" s="18">
        <v>3409</v>
      </c>
      <c r="C1628" t="s" s="17">
        <v>80</v>
      </c>
      <c r="D1628" t="s" s="18">
        <v>9</v>
      </c>
      <c r="E1628" t="s" s="18">
        <v>245</v>
      </c>
      <c r="F1628" t="s" s="18">
        <v>5</v>
      </c>
      <c r="G1628" t="n" s="30">
        <v>0.0</v>
      </c>
      <c r="H1628" t="n" s="31">
        <v>3.1</v>
      </c>
      <c r="I1628" t="n" s="31">
        <v>0.0</v>
      </c>
    </row>
    <row r="1629">
      <c r="A1629" t="s" s="18">
        <v>5</v>
      </c>
      <c r="B1629" t="s" s="18">
        <v>3411</v>
      </c>
      <c r="C1629" t="s" s="17">
        <v>80</v>
      </c>
      <c r="D1629" t="s" s="18">
        <v>9</v>
      </c>
      <c r="E1629" t="s" s="18">
        <v>245</v>
      </c>
      <c r="F1629" t="s" s="18">
        <v>5</v>
      </c>
      <c r="G1629" t="n" s="30">
        <v>0.0</v>
      </c>
      <c r="H1629" t="n" s="31">
        <v>3.1</v>
      </c>
      <c r="I1629" t="n" s="31">
        <v>0.0</v>
      </c>
    </row>
    <row r="1630">
      <c r="A1630" t="s" s="18">
        <v>5</v>
      </c>
      <c r="B1630" t="s" s="18">
        <v>3413</v>
      </c>
      <c r="C1630" t="s" s="17">
        <v>80</v>
      </c>
      <c r="D1630" t="s" s="18">
        <v>9</v>
      </c>
      <c r="E1630" t="s" s="18">
        <v>245</v>
      </c>
      <c r="F1630" t="s" s="18">
        <v>5</v>
      </c>
      <c r="G1630" t="n" s="30">
        <v>0.0</v>
      </c>
      <c r="H1630" t="n" s="31">
        <v>3.1</v>
      </c>
      <c r="I1630" t="n" s="31">
        <v>0.0</v>
      </c>
    </row>
    <row r="1631">
      <c r="A1631" t="s" s="18">
        <v>5</v>
      </c>
      <c r="B1631" t="s" s="18">
        <v>3415</v>
      </c>
      <c r="C1631" t="s" s="17">
        <v>265</v>
      </c>
      <c r="D1631" t="s" s="18">
        <v>9</v>
      </c>
      <c r="E1631" t="s" s="18">
        <v>261</v>
      </c>
      <c r="F1631" t="s" s="18">
        <v>5</v>
      </c>
      <c r="G1631" t="n" s="30">
        <v>0.0</v>
      </c>
      <c r="H1631" t="n" s="31">
        <v>194.74</v>
      </c>
      <c r="I1631" t="n" s="31">
        <v>0.0</v>
      </c>
    </row>
    <row r="1632">
      <c r="A1632" t="s" s="18">
        <v>5</v>
      </c>
      <c r="B1632" t="s" s="18">
        <v>3417</v>
      </c>
      <c r="C1632" t="s" s="17">
        <v>80</v>
      </c>
      <c r="D1632" t="s" s="18">
        <v>9</v>
      </c>
      <c r="E1632" t="s" s="18">
        <v>245</v>
      </c>
      <c r="F1632" t="s" s="18">
        <v>5</v>
      </c>
      <c r="G1632" t="n" s="30">
        <v>0.0</v>
      </c>
      <c r="H1632" t="n" s="31">
        <v>3.1</v>
      </c>
      <c r="I1632" t="n" s="31">
        <v>0.0</v>
      </c>
    </row>
    <row r="1633">
      <c r="A1633" t="s" s="18">
        <v>5</v>
      </c>
      <c r="B1633" t="s" s="18">
        <v>3419</v>
      </c>
      <c r="C1633" t="s" s="17">
        <v>260</v>
      </c>
      <c r="D1633" t="s" s="18">
        <v>9</v>
      </c>
      <c r="E1633" t="s" s="18">
        <v>261</v>
      </c>
      <c r="F1633" t="s" s="18">
        <v>5</v>
      </c>
      <c r="G1633" t="n" s="30">
        <v>0.0</v>
      </c>
      <c r="H1633" t="n" s="31">
        <v>185.0</v>
      </c>
      <c r="I1633" t="n" s="31">
        <v>0.0</v>
      </c>
    </row>
    <row r="1634">
      <c r="A1634" t="s" s="18">
        <v>5</v>
      </c>
      <c r="B1634" t="s" s="18">
        <v>3421</v>
      </c>
      <c r="C1634" t="s" s="17">
        <v>80</v>
      </c>
      <c r="D1634" t="s" s="18">
        <v>9</v>
      </c>
      <c r="E1634" t="s" s="18">
        <v>245</v>
      </c>
      <c r="F1634" t="s" s="18">
        <v>5</v>
      </c>
      <c r="G1634" t="n" s="30">
        <v>0.0</v>
      </c>
      <c r="H1634" t="n" s="31">
        <v>3.12</v>
      </c>
      <c r="I1634" t="n" s="31">
        <v>0.0</v>
      </c>
    </row>
    <row r="1635">
      <c r="A1635" t="s" s="18">
        <v>5</v>
      </c>
      <c r="B1635" t="s" s="18">
        <v>3423</v>
      </c>
      <c r="C1635" t="s" s="17">
        <v>80</v>
      </c>
      <c r="D1635" t="s" s="18">
        <v>9</v>
      </c>
      <c r="E1635" t="s" s="18">
        <v>245</v>
      </c>
      <c r="F1635" t="s" s="18">
        <v>5</v>
      </c>
      <c r="G1635" t="n" s="30">
        <v>0.0</v>
      </c>
      <c r="H1635" t="n" s="31">
        <v>2.95</v>
      </c>
      <c r="I1635" t="n" s="31">
        <v>0.0</v>
      </c>
    </row>
    <row r="1636">
      <c r="A1636" t="s" s="18">
        <v>5</v>
      </c>
      <c r="B1636" t="s" s="18">
        <v>3425</v>
      </c>
      <c r="C1636" t="s" s="17">
        <v>80</v>
      </c>
      <c r="D1636" t="s" s="18">
        <v>15</v>
      </c>
      <c r="E1636" t="s" s="18">
        <v>245</v>
      </c>
      <c r="F1636" t="s" s="18">
        <v>5</v>
      </c>
      <c r="G1636" t="n" s="30">
        <v>0.0</v>
      </c>
      <c r="H1636" t="n" s="31">
        <v>12.0</v>
      </c>
      <c r="I1636" t="n" s="31">
        <v>0.0</v>
      </c>
    </row>
    <row r="1637">
      <c r="A1637" t="s" s="18">
        <v>5</v>
      </c>
      <c r="B1637" t="s" s="18">
        <v>3427</v>
      </c>
      <c r="C1637" t="s" s="17">
        <v>131</v>
      </c>
      <c r="D1637" t="s" s="18">
        <v>17</v>
      </c>
      <c r="E1637" t="s" s="18">
        <v>848</v>
      </c>
      <c r="F1637" t="s" s="18">
        <v>5</v>
      </c>
      <c r="G1637" t="n" s="30">
        <v>0.0</v>
      </c>
      <c r="H1637" t="n" s="31">
        <v>2.34</v>
      </c>
      <c r="I1637" t="n" s="31">
        <v>0.0</v>
      </c>
    </row>
    <row r="1638">
      <c r="A1638" t="s" s="18">
        <v>5</v>
      </c>
      <c r="B1638" t="s" s="18">
        <v>3429</v>
      </c>
      <c r="C1638" t="s" s="17">
        <v>80</v>
      </c>
      <c r="D1638" t="s" s="18">
        <v>10</v>
      </c>
      <c r="E1638" t="s" s="18">
        <v>283</v>
      </c>
      <c r="F1638" t="s" s="18">
        <v>5</v>
      </c>
      <c r="G1638" t="n" s="30">
        <v>0.0</v>
      </c>
      <c r="H1638" t="n" s="31">
        <v>1.83</v>
      </c>
      <c r="I1638" t="n" s="31">
        <v>0.0</v>
      </c>
    </row>
    <row r="1639">
      <c r="A1639" t="s" s="18">
        <v>5</v>
      </c>
      <c r="B1639" t="s" s="18">
        <v>3431</v>
      </c>
      <c r="C1639" t="s" s="17">
        <v>80</v>
      </c>
      <c r="D1639" t="s" s="18">
        <v>10</v>
      </c>
      <c r="E1639" t="s" s="18">
        <v>283</v>
      </c>
      <c r="F1639" t="s" s="18">
        <v>5</v>
      </c>
      <c r="G1639" t="n" s="30">
        <v>0.0</v>
      </c>
      <c r="H1639" t="n" s="31">
        <v>2.12</v>
      </c>
      <c r="I1639" t="n" s="31">
        <v>0.0</v>
      </c>
    </row>
    <row r="1640">
      <c r="A1640" t="s" s="18">
        <v>5</v>
      </c>
      <c r="B1640" t="s" s="18">
        <v>3433</v>
      </c>
      <c r="C1640" t="s" s="17">
        <v>475</v>
      </c>
      <c r="D1640" t="s" s="18">
        <v>18</v>
      </c>
      <c r="E1640" t="s" s="18">
        <v>245</v>
      </c>
      <c r="F1640" t="s" s="18">
        <v>5</v>
      </c>
      <c r="G1640" t="n" s="30">
        <v>0.0</v>
      </c>
      <c r="H1640" t="n" s="31">
        <v>42.85</v>
      </c>
      <c r="I1640" t="n" s="31">
        <v>0.0</v>
      </c>
    </row>
    <row r="1641">
      <c r="A1641" t="s" s="18">
        <v>5</v>
      </c>
      <c r="B1641" t="s" s="18">
        <v>3435</v>
      </c>
      <c r="C1641" t="s" s="17">
        <v>475</v>
      </c>
      <c r="D1641" t="s" s="18">
        <v>18</v>
      </c>
      <c r="E1641" t="s" s="18">
        <v>245</v>
      </c>
      <c r="F1641" t="s" s="18">
        <v>5</v>
      </c>
      <c r="G1641" t="n" s="30">
        <v>0.0</v>
      </c>
      <c r="H1641" t="n" s="31">
        <v>42.85</v>
      </c>
      <c r="I1641" t="n" s="31">
        <v>0.0</v>
      </c>
    </row>
    <row r="1642">
      <c r="A1642" t="s" s="18">
        <v>5</v>
      </c>
      <c r="B1642" t="s" s="18">
        <v>3437</v>
      </c>
      <c r="C1642" t="s" s="17">
        <v>475</v>
      </c>
      <c r="D1642" t="s" s="18">
        <v>18</v>
      </c>
      <c r="E1642" t="s" s="18">
        <v>245</v>
      </c>
      <c r="F1642" t="s" s="18">
        <v>5</v>
      </c>
      <c r="G1642" t="n" s="30">
        <v>0.0</v>
      </c>
      <c r="H1642" t="n" s="31">
        <v>42.85</v>
      </c>
      <c r="I1642" t="n" s="31">
        <v>0.0</v>
      </c>
    </row>
    <row r="1643">
      <c r="A1643" t="s" s="18">
        <v>5</v>
      </c>
      <c r="B1643" t="s" s="18">
        <v>3439</v>
      </c>
      <c r="C1643" t="s" s="17">
        <v>475</v>
      </c>
      <c r="D1643" t="s" s="18">
        <v>18</v>
      </c>
      <c r="E1643" t="s" s="18">
        <v>245</v>
      </c>
      <c r="F1643" t="s" s="18">
        <v>5</v>
      </c>
      <c r="G1643" t="n" s="30">
        <v>0.0</v>
      </c>
      <c r="H1643" t="n" s="31">
        <v>42.85</v>
      </c>
      <c r="I1643" t="n" s="31">
        <v>0.0</v>
      </c>
    </row>
    <row r="1644">
      <c r="A1644" t="s" s="18">
        <v>5</v>
      </c>
      <c r="B1644" t="s" s="18">
        <v>3441</v>
      </c>
      <c r="C1644" t="s" s="17">
        <v>475</v>
      </c>
      <c r="D1644" t="s" s="18">
        <v>18</v>
      </c>
      <c r="E1644" t="s" s="18">
        <v>245</v>
      </c>
      <c r="F1644" t="s" s="18">
        <v>5</v>
      </c>
      <c r="G1644" t="n" s="30">
        <v>0.0</v>
      </c>
      <c r="H1644" t="n" s="31">
        <v>42.85</v>
      </c>
      <c r="I1644" t="n" s="31">
        <v>0.0</v>
      </c>
    </row>
    <row r="1645">
      <c r="A1645" t="s" s="18">
        <v>5</v>
      </c>
      <c r="B1645" t="s" s="18">
        <v>3443</v>
      </c>
      <c r="C1645" t="s" s="17">
        <v>475</v>
      </c>
      <c r="D1645" t="s" s="18">
        <v>18</v>
      </c>
      <c r="E1645" t="s" s="18">
        <v>245</v>
      </c>
      <c r="F1645" t="s" s="18">
        <v>5</v>
      </c>
      <c r="G1645" t="n" s="30">
        <v>0.0</v>
      </c>
      <c r="H1645" t="n" s="31">
        <v>42.85</v>
      </c>
      <c r="I1645" t="n" s="31">
        <v>0.0</v>
      </c>
    </row>
    <row r="1646">
      <c r="A1646" t="s" s="18">
        <v>5</v>
      </c>
      <c r="B1646" t="s" s="18">
        <v>3445</v>
      </c>
      <c r="C1646" t="s" s="17">
        <v>475</v>
      </c>
      <c r="D1646" t="s" s="18">
        <v>18</v>
      </c>
      <c r="E1646" t="s" s="18">
        <v>245</v>
      </c>
      <c r="F1646" t="s" s="18">
        <v>5</v>
      </c>
      <c r="G1646" t="n" s="30">
        <v>0.0</v>
      </c>
      <c r="H1646" t="n" s="31">
        <v>42.85</v>
      </c>
      <c r="I1646" t="n" s="31">
        <v>0.0</v>
      </c>
    </row>
    <row r="1647">
      <c r="A1647" t="s" s="18">
        <v>5</v>
      </c>
      <c r="B1647" t="s" s="18">
        <v>3447</v>
      </c>
      <c r="C1647" t="s" s="17">
        <v>475</v>
      </c>
      <c r="D1647" t="s" s="18">
        <v>18</v>
      </c>
      <c r="E1647" t="s" s="18">
        <v>245</v>
      </c>
      <c r="F1647" t="s" s="18">
        <v>5</v>
      </c>
      <c r="G1647" t="n" s="30">
        <v>0.0</v>
      </c>
      <c r="H1647" t="n" s="31">
        <v>42.85</v>
      </c>
      <c r="I1647" t="n" s="31">
        <v>0.0</v>
      </c>
    </row>
    <row r="1648">
      <c r="A1648" t="s" s="18">
        <v>5</v>
      </c>
      <c r="B1648" t="s" s="18">
        <v>3449</v>
      </c>
      <c r="C1648" t="s" s="17">
        <v>475</v>
      </c>
      <c r="D1648" t="s" s="18">
        <v>18</v>
      </c>
      <c r="E1648" t="s" s="18">
        <v>245</v>
      </c>
      <c r="F1648" t="s" s="18">
        <v>5</v>
      </c>
      <c r="G1648" t="n" s="30">
        <v>0.0</v>
      </c>
      <c r="H1648" t="n" s="31">
        <v>42.85</v>
      </c>
      <c r="I1648" t="n" s="31">
        <v>0.0</v>
      </c>
    </row>
    <row r="1649">
      <c r="A1649" t="s" s="18">
        <v>5</v>
      </c>
      <c r="B1649" t="s" s="18">
        <v>3451</v>
      </c>
      <c r="C1649" t="s" s="17">
        <v>475</v>
      </c>
      <c r="D1649" t="s" s="18">
        <v>18</v>
      </c>
      <c r="E1649" t="s" s="18">
        <v>245</v>
      </c>
      <c r="F1649" t="s" s="18">
        <v>5</v>
      </c>
      <c r="G1649" t="n" s="30">
        <v>0.0</v>
      </c>
      <c r="H1649" t="n" s="31">
        <v>39.5</v>
      </c>
      <c r="I1649" t="n" s="31">
        <v>0.0</v>
      </c>
    </row>
    <row r="1650">
      <c r="A1650" t="s" s="18">
        <v>5</v>
      </c>
      <c r="B1650" t="s" s="18">
        <v>3453</v>
      </c>
      <c r="C1650" t="s" s="17">
        <v>475</v>
      </c>
      <c r="D1650" t="s" s="18">
        <v>18</v>
      </c>
      <c r="E1650" t="s" s="18">
        <v>245</v>
      </c>
      <c r="F1650" t="s" s="18">
        <v>5</v>
      </c>
      <c r="G1650" t="n" s="30">
        <v>0.0</v>
      </c>
      <c r="H1650" t="n" s="31">
        <v>42.85</v>
      </c>
      <c r="I1650" t="n" s="31">
        <v>0.0</v>
      </c>
    </row>
    <row r="1651">
      <c r="A1651" t="s" s="18">
        <v>5</v>
      </c>
      <c r="B1651" t="s" s="18">
        <v>3454</v>
      </c>
      <c r="C1651" t="s" s="17">
        <v>80</v>
      </c>
      <c r="D1651" t="s" s="18">
        <v>10</v>
      </c>
      <c r="E1651" t="s" s="18">
        <v>501</v>
      </c>
      <c r="F1651" t="s" s="18">
        <v>5</v>
      </c>
      <c r="G1651" t="n" s="30">
        <v>0.0</v>
      </c>
      <c r="H1651" t="n" s="31">
        <v>4.05</v>
      </c>
      <c r="I1651" t="n" s="31">
        <v>0.0</v>
      </c>
    </row>
    <row r="1652">
      <c r="A1652" t="s" s="18">
        <v>5</v>
      </c>
      <c r="B1652" t="s" s="18">
        <v>3456</v>
      </c>
      <c r="C1652" t="s" s="17">
        <v>111</v>
      </c>
      <c r="D1652" t="s" s="18">
        <v>18</v>
      </c>
      <c r="E1652" t="s" s="18">
        <v>245</v>
      </c>
      <c r="F1652" t="s" s="18">
        <v>5</v>
      </c>
      <c r="G1652" t="n" s="30">
        <v>0.0</v>
      </c>
      <c r="H1652" t="n" s="31">
        <v>11.6</v>
      </c>
      <c r="I1652" t="n" s="31">
        <v>0.0</v>
      </c>
    </row>
    <row r="1653">
      <c r="A1653" t="s" s="18">
        <v>5</v>
      </c>
      <c r="B1653" t="s" s="18">
        <v>3458</v>
      </c>
      <c r="C1653" t="s" s="17">
        <v>111</v>
      </c>
      <c r="D1653" t="s" s="18">
        <v>18</v>
      </c>
      <c r="E1653" t="s" s="18">
        <v>245</v>
      </c>
      <c r="F1653" t="s" s="18">
        <v>5</v>
      </c>
      <c r="G1653" t="n" s="30">
        <v>0.0</v>
      </c>
      <c r="H1653" t="n" s="31">
        <v>11.25</v>
      </c>
      <c r="I1653" t="n" s="31">
        <v>0.0</v>
      </c>
    </row>
    <row r="1654">
      <c r="A1654" t="s" s="18">
        <v>5</v>
      </c>
      <c r="B1654" t="s" s="18">
        <v>3460</v>
      </c>
      <c r="C1654" t="s" s="17">
        <v>395</v>
      </c>
      <c r="D1654" t="s" s="18">
        <v>18</v>
      </c>
      <c r="E1654" t="s" s="18">
        <v>245</v>
      </c>
      <c r="F1654" t="s" s="18">
        <v>5</v>
      </c>
      <c r="G1654" t="n" s="30">
        <v>0.0</v>
      </c>
      <c r="H1654" t="n" s="31">
        <v>25.95</v>
      </c>
      <c r="I1654" t="n" s="31">
        <v>0.0</v>
      </c>
    </row>
    <row r="1655">
      <c r="A1655" t="s" s="18">
        <v>5</v>
      </c>
      <c r="B1655" t="s" s="18">
        <v>3462</v>
      </c>
      <c r="C1655" t="s" s="17">
        <v>80</v>
      </c>
      <c r="D1655" t="s" s="18">
        <v>10</v>
      </c>
      <c r="E1655" t="s" s="18">
        <v>501</v>
      </c>
      <c r="F1655" t="s" s="18">
        <v>5</v>
      </c>
      <c r="G1655" t="n" s="30">
        <v>0.0</v>
      </c>
      <c r="H1655" t="n" s="31">
        <v>4.29</v>
      </c>
      <c r="I1655" t="n" s="31">
        <v>0.0</v>
      </c>
    </row>
    <row r="1656">
      <c r="A1656" t="s" s="18">
        <v>5</v>
      </c>
      <c r="B1656" t="s" s="18">
        <v>3464</v>
      </c>
      <c r="C1656" t="s" s="17">
        <v>111</v>
      </c>
      <c r="D1656" t="s" s="18">
        <v>18</v>
      </c>
      <c r="E1656" t="s" s="18">
        <v>245</v>
      </c>
      <c r="F1656" t="s" s="18">
        <v>5</v>
      </c>
      <c r="G1656" t="n" s="30">
        <v>0.0</v>
      </c>
      <c r="H1656" t="n" s="31">
        <v>11.25</v>
      </c>
      <c r="I1656" t="n" s="31">
        <v>0.0</v>
      </c>
    </row>
    <row r="1657">
      <c r="A1657" t="s" s="18">
        <v>5</v>
      </c>
      <c r="B1657" t="s" s="18">
        <v>3466</v>
      </c>
      <c r="C1657" t="s" s="17">
        <v>395</v>
      </c>
      <c r="D1657" t="s" s="18">
        <v>18</v>
      </c>
      <c r="E1657" t="s" s="18">
        <v>245</v>
      </c>
      <c r="F1657" t="s" s="18">
        <v>5</v>
      </c>
      <c r="G1657" t="n" s="30">
        <v>0.0</v>
      </c>
      <c r="H1657" t="n" s="31">
        <v>25.95</v>
      </c>
      <c r="I1657" t="n" s="31">
        <v>0.0</v>
      </c>
    </row>
    <row r="1658">
      <c r="A1658" t="s" s="18">
        <v>5</v>
      </c>
      <c r="B1658" t="s" s="18">
        <v>3468</v>
      </c>
      <c r="C1658" t="s" s="17">
        <v>111</v>
      </c>
      <c r="D1658" t="s" s="18">
        <v>18</v>
      </c>
      <c r="E1658" t="s" s="18">
        <v>245</v>
      </c>
      <c r="F1658" t="s" s="18">
        <v>5</v>
      </c>
      <c r="G1658" t="n" s="30">
        <v>0.0</v>
      </c>
      <c r="H1658" t="n" s="31">
        <v>11.25</v>
      </c>
      <c r="I1658" t="n" s="31">
        <v>0.0</v>
      </c>
    </row>
    <row r="1659">
      <c r="A1659" t="s" s="18">
        <v>5</v>
      </c>
      <c r="B1659" t="s" s="18">
        <v>3470</v>
      </c>
      <c r="C1659" t="s" s="17">
        <v>80</v>
      </c>
      <c r="D1659" t="s" s="18">
        <v>10</v>
      </c>
      <c r="E1659" t="s" s="18">
        <v>501</v>
      </c>
      <c r="F1659" t="s" s="18">
        <v>5</v>
      </c>
      <c r="G1659" t="n" s="30">
        <v>0.0</v>
      </c>
      <c r="H1659" t="n" s="31">
        <v>4.29</v>
      </c>
      <c r="I1659" t="n" s="31">
        <v>0.0</v>
      </c>
    </row>
    <row r="1660">
      <c r="A1660" t="s" s="18">
        <v>5</v>
      </c>
      <c r="B1660" t="s" s="18">
        <v>3472</v>
      </c>
      <c r="C1660" t="s" s="17">
        <v>395</v>
      </c>
      <c r="D1660" t="s" s="18">
        <v>18</v>
      </c>
      <c r="E1660" t="s" s="18">
        <v>245</v>
      </c>
      <c r="F1660" t="s" s="18">
        <v>5</v>
      </c>
      <c r="G1660" t="n" s="30">
        <v>0.0</v>
      </c>
      <c r="H1660" t="n" s="31">
        <v>26.9</v>
      </c>
      <c r="I1660" t="n" s="31">
        <v>0.0</v>
      </c>
    </row>
    <row r="1661">
      <c r="A1661" t="s" s="18">
        <v>5</v>
      </c>
      <c r="B1661" t="s" s="18">
        <v>3473</v>
      </c>
      <c r="C1661" t="s" s="17">
        <v>80</v>
      </c>
      <c r="D1661" t="s" s="18">
        <v>10</v>
      </c>
      <c r="E1661" t="s" s="18">
        <v>501</v>
      </c>
      <c r="F1661" t="s" s="18">
        <v>5</v>
      </c>
      <c r="G1661" t="n" s="30">
        <v>0.0</v>
      </c>
      <c r="H1661" t="n" s="31">
        <v>3.35</v>
      </c>
      <c r="I1661" t="n" s="31">
        <v>0.0</v>
      </c>
    </row>
    <row r="1662">
      <c r="A1662" t="s" s="18">
        <v>5</v>
      </c>
      <c r="B1662" t="s" s="18">
        <v>3474</v>
      </c>
      <c r="C1662" t="s" s="17">
        <v>80</v>
      </c>
      <c r="D1662" t="s" s="18">
        <v>10</v>
      </c>
      <c r="E1662" t="s" s="18">
        <v>501</v>
      </c>
      <c r="F1662" t="s" s="18">
        <v>5</v>
      </c>
      <c r="G1662" t="n" s="30">
        <v>0.0</v>
      </c>
      <c r="H1662" t="n" s="31">
        <v>4.0</v>
      </c>
      <c r="I1662" t="n" s="31">
        <v>0.0</v>
      </c>
    </row>
    <row r="1663">
      <c r="A1663" t="s" s="18">
        <v>5</v>
      </c>
      <c r="B1663" t="s" s="18">
        <v>3476</v>
      </c>
      <c r="C1663" t="s" s="17">
        <v>111</v>
      </c>
      <c r="D1663" t="s" s="18">
        <v>14</v>
      </c>
      <c r="E1663" t="s" s="18">
        <v>18</v>
      </c>
      <c r="F1663" t="s" s="18">
        <v>5</v>
      </c>
      <c r="G1663" t="n" s="30">
        <v>0.0</v>
      </c>
      <c r="H1663" t="n" s="31">
        <v>5.12</v>
      </c>
      <c r="I1663" t="n" s="31">
        <v>0.0</v>
      </c>
    </row>
    <row r="1664">
      <c r="A1664" t="s" s="18">
        <v>5</v>
      </c>
      <c r="B1664" t="s" s="18">
        <v>3478</v>
      </c>
      <c r="C1664" t="s" s="17">
        <v>459</v>
      </c>
      <c r="D1664" t="s" s="18">
        <v>14</v>
      </c>
      <c r="E1664" t="s" s="18">
        <v>18</v>
      </c>
      <c r="F1664" t="s" s="18">
        <v>5</v>
      </c>
      <c r="G1664" t="n" s="30">
        <v>0.0</v>
      </c>
      <c r="H1664" t="n" s="31">
        <v>37.68</v>
      </c>
      <c r="I1664" t="n" s="31">
        <v>0.0</v>
      </c>
    </row>
    <row r="1665">
      <c r="A1665" t="s" s="18">
        <v>5</v>
      </c>
      <c r="B1665" t="s" s="18">
        <v>3479</v>
      </c>
      <c r="C1665" t="s" s="17">
        <v>459</v>
      </c>
      <c r="D1665" t="s" s="18">
        <v>14</v>
      </c>
      <c r="E1665" t="s" s="18">
        <v>18</v>
      </c>
      <c r="F1665" t="s" s="18">
        <v>5</v>
      </c>
      <c r="G1665" t="n" s="30">
        <v>0.0</v>
      </c>
      <c r="H1665" t="n" s="31">
        <v>86.29</v>
      </c>
      <c r="I1665" t="n" s="31">
        <v>0.0</v>
      </c>
    </row>
    <row r="1666">
      <c r="A1666" t="s" s="18">
        <v>5</v>
      </c>
      <c r="B1666" t="s" s="18">
        <v>3481</v>
      </c>
      <c r="C1666" t="s" s="17">
        <v>111</v>
      </c>
      <c r="D1666" t="s" s="18">
        <v>18</v>
      </c>
      <c r="E1666" t="s" s="18">
        <v>245</v>
      </c>
      <c r="F1666" t="s" s="18">
        <v>5</v>
      </c>
      <c r="G1666" t="n" s="30">
        <v>0.0</v>
      </c>
      <c r="H1666" t="n" s="31">
        <v>25.06</v>
      </c>
      <c r="I1666" t="n" s="31">
        <v>0.0</v>
      </c>
    </row>
    <row r="1667">
      <c r="A1667" t="s" s="18">
        <v>5</v>
      </c>
      <c r="B1667" t="s" s="18">
        <v>3483</v>
      </c>
      <c r="C1667" t="s" s="17">
        <v>111</v>
      </c>
      <c r="D1667" t="s" s="18">
        <v>18</v>
      </c>
      <c r="E1667" t="s" s="18">
        <v>245</v>
      </c>
      <c r="F1667" t="s" s="18">
        <v>5</v>
      </c>
      <c r="G1667" t="n" s="30">
        <v>0.0</v>
      </c>
      <c r="H1667" t="n" s="31">
        <v>22.54</v>
      </c>
      <c r="I1667" t="n" s="31">
        <v>0.0</v>
      </c>
    </row>
    <row r="1668">
      <c r="A1668" t="s" s="18">
        <v>5</v>
      </c>
      <c r="B1668" t="s" s="18">
        <v>3485</v>
      </c>
      <c r="C1668" t="s" s="17">
        <v>111</v>
      </c>
      <c r="D1668" t="s" s="18">
        <v>18</v>
      </c>
      <c r="E1668" t="s" s="18">
        <v>245</v>
      </c>
      <c r="F1668" t="s" s="18">
        <v>5</v>
      </c>
      <c r="G1668" t="n" s="30">
        <v>0.0</v>
      </c>
      <c r="H1668" t="n" s="31">
        <v>22.54</v>
      </c>
      <c r="I1668" t="n" s="31">
        <v>0.0</v>
      </c>
    </row>
    <row r="1669">
      <c r="A1669" t="s" s="18">
        <v>5</v>
      </c>
      <c r="B1669" t="s" s="18">
        <v>3487</v>
      </c>
      <c r="C1669" t="s" s="17">
        <v>111</v>
      </c>
      <c r="D1669" t="s" s="18">
        <v>18</v>
      </c>
      <c r="E1669" t="s" s="18">
        <v>245</v>
      </c>
      <c r="F1669" t="s" s="18">
        <v>5</v>
      </c>
      <c r="G1669" t="n" s="30">
        <v>0.0</v>
      </c>
      <c r="H1669" t="n" s="31">
        <v>22.54</v>
      </c>
      <c r="I1669" t="n" s="31">
        <v>0.0</v>
      </c>
    </row>
    <row r="1670">
      <c r="A1670" t="s" s="18">
        <v>5</v>
      </c>
      <c r="B1670" t="s" s="18">
        <v>3489</v>
      </c>
      <c r="C1670" t="s" s="17">
        <v>111</v>
      </c>
      <c r="D1670" t="s" s="18">
        <v>18</v>
      </c>
      <c r="E1670" t="s" s="18">
        <v>245</v>
      </c>
      <c r="F1670" t="s" s="18">
        <v>5</v>
      </c>
      <c r="G1670" t="n" s="30">
        <v>0.0</v>
      </c>
      <c r="H1670" t="n" s="31">
        <v>22.54</v>
      </c>
      <c r="I1670" t="n" s="31">
        <v>0.0</v>
      </c>
    </row>
    <row r="1671">
      <c r="A1671" t="s" s="18">
        <v>5</v>
      </c>
      <c r="B1671" t="s" s="18">
        <v>3491</v>
      </c>
      <c r="C1671" t="s" s="17">
        <v>80</v>
      </c>
      <c r="D1671" t="s" s="18">
        <v>10</v>
      </c>
      <c r="E1671" t="s" s="18">
        <v>693</v>
      </c>
      <c r="F1671" t="s" s="18">
        <v>5</v>
      </c>
      <c r="G1671" t="n" s="30">
        <v>0.0</v>
      </c>
      <c r="H1671" t="n" s="31">
        <v>1.38</v>
      </c>
      <c r="I1671" t="n" s="31">
        <v>0.0</v>
      </c>
    </row>
    <row r="1672">
      <c r="A1672" t="s" s="18">
        <v>5</v>
      </c>
      <c r="B1672" t="s" s="18">
        <v>3493</v>
      </c>
      <c r="C1672" t="s" s="17">
        <v>80</v>
      </c>
      <c r="D1672" t="s" s="18">
        <v>10</v>
      </c>
      <c r="E1672" t="s" s="18">
        <v>693</v>
      </c>
      <c r="F1672" t="s" s="18">
        <v>5</v>
      </c>
      <c r="G1672" t="n" s="30">
        <v>0.0</v>
      </c>
      <c r="H1672" t="n" s="31">
        <v>1.38</v>
      </c>
      <c r="I1672" t="n" s="31">
        <v>0.0</v>
      </c>
    </row>
    <row r="1673">
      <c r="A1673" t="s" s="18">
        <v>5</v>
      </c>
      <c r="B1673" t="s" s="18">
        <v>3495</v>
      </c>
      <c r="C1673" t="s" s="17">
        <v>80</v>
      </c>
      <c r="D1673" t="s" s="18">
        <v>10</v>
      </c>
      <c r="E1673" t="s" s="18">
        <v>693</v>
      </c>
      <c r="F1673" t="s" s="18">
        <v>5</v>
      </c>
      <c r="G1673" t="n" s="30">
        <v>0.0</v>
      </c>
      <c r="H1673" t="n" s="31">
        <v>1.39</v>
      </c>
      <c r="I1673" t="n" s="31">
        <v>0.0</v>
      </c>
    </row>
    <row r="1674">
      <c r="A1674" t="s" s="18">
        <v>5</v>
      </c>
      <c r="B1674" t="s" s="18">
        <v>3497</v>
      </c>
      <c r="C1674" t="s" s="17">
        <v>80</v>
      </c>
      <c r="D1674" t="s" s="18">
        <v>10</v>
      </c>
      <c r="E1674" t="s" s="18">
        <v>693</v>
      </c>
      <c r="F1674" t="s" s="18">
        <v>5</v>
      </c>
      <c r="G1674" t="n" s="30">
        <v>0.0</v>
      </c>
      <c r="H1674" t="n" s="31">
        <v>1.39</v>
      </c>
      <c r="I1674" t="n" s="31">
        <v>0.0</v>
      </c>
    </row>
    <row r="1675">
      <c r="A1675" t="s" s="18">
        <v>5</v>
      </c>
      <c r="B1675" t="s" s="18">
        <v>3499</v>
      </c>
      <c r="C1675" t="s" s="17">
        <v>80</v>
      </c>
      <c r="D1675" t="s" s="18">
        <v>10</v>
      </c>
      <c r="E1675" t="s" s="18">
        <v>693</v>
      </c>
      <c r="F1675" t="s" s="18">
        <v>5</v>
      </c>
      <c r="G1675" t="n" s="30">
        <v>0.0</v>
      </c>
      <c r="H1675" t="n" s="31">
        <v>1.0</v>
      </c>
      <c r="I1675" t="n" s="31">
        <v>0.0</v>
      </c>
    </row>
    <row r="1676">
      <c r="A1676" t="s" s="18">
        <v>5</v>
      </c>
      <c r="B1676" t="s" s="18">
        <v>3501</v>
      </c>
      <c r="C1676" t="s" s="17">
        <v>80</v>
      </c>
      <c r="D1676" t="s" s="18">
        <v>9</v>
      </c>
      <c r="E1676" t="s" s="18">
        <v>245</v>
      </c>
      <c r="F1676" t="s" s="18">
        <v>5</v>
      </c>
      <c r="G1676" t="n" s="30">
        <v>0.0</v>
      </c>
      <c r="H1676" t="n" s="31">
        <v>3.08</v>
      </c>
      <c r="I1676" t="n" s="31">
        <v>0.0</v>
      </c>
    </row>
    <row r="1677">
      <c r="A1677" t="s" s="18">
        <v>5</v>
      </c>
      <c r="B1677" t="s" s="18">
        <v>3503</v>
      </c>
      <c r="C1677" t="s" s="17">
        <v>80</v>
      </c>
      <c r="D1677" t="s" s="18">
        <v>9</v>
      </c>
      <c r="E1677" t="s" s="18">
        <v>245</v>
      </c>
      <c r="F1677" t="s" s="18">
        <v>5</v>
      </c>
      <c r="G1677" t="n" s="30">
        <v>0.0</v>
      </c>
      <c r="H1677" t="n" s="31">
        <v>3.54</v>
      </c>
      <c r="I1677" t="n" s="31">
        <v>0.0</v>
      </c>
    </row>
    <row r="1678">
      <c r="A1678" t="s" s="18">
        <v>5</v>
      </c>
      <c r="B1678" t="s" s="18">
        <v>3505</v>
      </c>
      <c r="C1678" t="s" s="17">
        <v>80</v>
      </c>
      <c r="D1678" t="s" s="18">
        <v>9</v>
      </c>
      <c r="E1678" t="s" s="18">
        <v>245</v>
      </c>
      <c r="F1678" t="s" s="18">
        <v>5</v>
      </c>
      <c r="G1678" t="n" s="30">
        <v>0.0</v>
      </c>
      <c r="H1678" t="n" s="31">
        <v>58.0</v>
      </c>
      <c r="I1678" t="n" s="31">
        <v>0.0</v>
      </c>
    </row>
    <row r="1679">
      <c r="A1679" t="s" s="18">
        <v>5</v>
      </c>
      <c r="B1679" t="s" s="18">
        <v>3507</v>
      </c>
      <c r="C1679" t="s" s="17">
        <v>80</v>
      </c>
      <c r="D1679" t="s" s="18">
        <v>9</v>
      </c>
      <c r="E1679" t="s" s="18">
        <v>245</v>
      </c>
      <c r="F1679" t="s" s="18">
        <v>5</v>
      </c>
      <c r="G1679" t="n" s="30">
        <v>0.0</v>
      </c>
      <c r="H1679" t="n" s="31">
        <v>3.08</v>
      </c>
      <c r="I1679" t="n" s="31">
        <v>0.0</v>
      </c>
    </row>
    <row r="1680">
      <c r="A1680" t="s" s="18">
        <v>5</v>
      </c>
      <c r="B1680" t="s" s="18">
        <v>3509</v>
      </c>
      <c r="C1680" t="s" s="17">
        <v>80</v>
      </c>
      <c r="D1680" t="s" s="18">
        <v>9</v>
      </c>
      <c r="E1680" t="s" s="18">
        <v>245</v>
      </c>
      <c r="F1680" t="s" s="18">
        <v>5</v>
      </c>
      <c r="G1680" t="n" s="30">
        <v>0.0</v>
      </c>
      <c r="H1680" t="n" s="31">
        <v>3.5</v>
      </c>
      <c r="I1680" t="n" s="31">
        <v>0.0</v>
      </c>
    </row>
    <row r="1681">
      <c r="A1681" t="s" s="18">
        <v>5</v>
      </c>
      <c r="B1681" t="s" s="18">
        <v>3511</v>
      </c>
      <c r="C1681" t="s" s="17">
        <v>80</v>
      </c>
      <c r="D1681" t="s" s="18">
        <v>9</v>
      </c>
      <c r="E1681" t="s" s="18">
        <v>245</v>
      </c>
      <c r="F1681" t="s" s="18">
        <v>5</v>
      </c>
      <c r="G1681" t="n" s="30">
        <v>0.0</v>
      </c>
      <c r="H1681" t="n" s="31">
        <v>3.29</v>
      </c>
      <c r="I1681" t="n" s="31">
        <v>0.0</v>
      </c>
    </row>
    <row r="1682">
      <c r="A1682" t="s" s="18">
        <v>5</v>
      </c>
      <c r="B1682" t="s" s="18">
        <v>3513</v>
      </c>
      <c r="C1682" t="s" s="17">
        <v>192</v>
      </c>
      <c r="D1682" t="s" s="18">
        <v>16</v>
      </c>
      <c r="E1682" t="s" s="18">
        <v>81</v>
      </c>
      <c r="F1682" t="s" s="18">
        <v>5</v>
      </c>
      <c r="G1682" t="n" s="30">
        <v>0.0</v>
      </c>
      <c r="H1682" t="n" s="31">
        <v>34.79</v>
      </c>
      <c r="I1682" t="n" s="31">
        <v>0.0</v>
      </c>
    </row>
    <row r="1683">
      <c r="A1683" t="s" s="18">
        <v>5</v>
      </c>
      <c r="B1683" t="s" s="18">
        <v>3515</v>
      </c>
      <c r="C1683" t="s" s="17">
        <v>1030</v>
      </c>
      <c r="D1683" t="s" s="18">
        <v>18</v>
      </c>
      <c r="E1683" t="s" s="18">
        <v>329</v>
      </c>
      <c r="F1683" t="s" s="18">
        <v>5</v>
      </c>
      <c r="G1683" t="n" s="30">
        <v>0.0</v>
      </c>
      <c r="H1683" t="n" s="31">
        <v>48.92</v>
      </c>
      <c r="I1683" t="n" s="31">
        <v>0.0</v>
      </c>
    </row>
    <row r="1684">
      <c r="A1684" t="s" s="18">
        <v>5</v>
      </c>
      <c r="B1684" t="s" s="18">
        <v>3517</v>
      </c>
      <c r="C1684" t="s" s="17">
        <v>80</v>
      </c>
      <c r="D1684" t="s" s="18">
        <v>10</v>
      </c>
      <c r="E1684" t="s" s="18">
        <v>139</v>
      </c>
      <c r="F1684" t="s" s="18">
        <v>5</v>
      </c>
      <c r="G1684" t="n" s="30">
        <v>0.0</v>
      </c>
      <c r="H1684" t="n" s="31">
        <v>2.69</v>
      </c>
      <c r="I1684" t="n" s="31">
        <v>0.0</v>
      </c>
    </row>
    <row r="1685">
      <c r="A1685" t="s" s="18">
        <v>5</v>
      </c>
      <c r="B1685" t="s" s="18">
        <v>3519</v>
      </c>
      <c r="C1685" t="s" s="17">
        <v>209</v>
      </c>
      <c r="D1685" t="s" s="18">
        <v>19</v>
      </c>
      <c r="E1685" t="s" s="18">
        <v>292</v>
      </c>
      <c r="F1685" t="s" s="18">
        <v>5</v>
      </c>
      <c r="G1685" t="n" s="30">
        <v>0.0</v>
      </c>
      <c r="H1685" t="n" s="31">
        <v>7.99</v>
      </c>
      <c r="I1685" t="n" s="31">
        <v>0.0</v>
      </c>
    </row>
    <row r="1686">
      <c r="A1686" t="s" s="18">
        <v>5</v>
      </c>
      <c r="B1686" t="s" s="18">
        <v>3521</v>
      </c>
      <c r="C1686" t="s" s="17">
        <v>80</v>
      </c>
      <c r="D1686" t="s" s="18">
        <v>15</v>
      </c>
      <c r="E1686" t="s" s="18">
        <v>245</v>
      </c>
      <c r="F1686" t="s" s="18">
        <v>5</v>
      </c>
      <c r="G1686" t="n" s="30">
        <v>0.0</v>
      </c>
      <c r="H1686" t="n" s="31">
        <v>12.67</v>
      </c>
      <c r="I1686" t="n" s="31">
        <v>0.0</v>
      </c>
    </row>
    <row r="1687">
      <c r="A1687" t="s" s="18">
        <v>5</v>
      </c>
      <c r="B1687" t="s" s="18">
        <v>3527</v>
      </c>
      <c r="C1687" t="s" s="17">
        <v>260</v>
      </c>
      <c r="D1687" t="s" s="18">
        <v>9</v>
      </c>
      <c r="E1687" t="s" s="18">
        <v>261</v>
      </c>
      <c r="F1687" t="s" s="18">
        <v>5</v>
      </c>
      <c r="G1687" t="n" s="30">
        <v>0.0</v>
      </c>
      <c r="H1687" t="n" s="31">
        <v>157.0</v>
      </c>
      <c r="I1687" t="n" s="31">
        <v>0.0</v>
      </c>
    </row>
    <row r="1688">
      <c r="A1688" t="s" s="18">
        <v>5</v>
      </c>
      <c r="B1688" t="s" s="18">
        <v>3531</v>
      </c>
      <c r="C1688" t="s" s="17">
        <v>80</v>
      </c>
      <c r="D1688" t="s" s="18">
        <v>10</v>
      </c>
      <c r="E1688" t="s" s="18">
        <v>501</v>
      </c>
      <c r="F1688" t="s" s="18">
        <v>5</v>
      </c>
      <c r="G1688" t="n" s="30">
        <v>0.0</v>
      </c>
      <c r="H1688" t="n" s="31">
        <v>33.98</v>
      </c>
      <c r="I1688" t="n" s="31">
        <v>0.0</v>
      </c>
    </row>
    <row r="1689">
      <c r="A1689" t="s" s="18">
        <v>5</v>
      </c>
      <c r="B1689" t="s" s="18">
        <v>3533</v>
      </c>
      <c r="C1689" t="s" s="17">
        <v>80</v>
      </c>
      <c r="D1689" t="s" s="18">
        <v>10</v>
      </c>
      <c r="E1689" t="s" s="18">
        <v>501</v>
      </c>
      <c r="F1689" t="s" s="18">
        <v>5</v>
      </c>
      <c r="G1689" t="n" s="30">
        <v>0.0</v>
      </c>
      <c r="H1689" t="n" s="31">
        <v>2.81</v>
      </c>
      <c r="I1689" t="n" s="31">
        <v>0.0</v>
      </c>
    </row>
    <row r="1690">
      <c r="A1690" t="s" s="18">
        <v>5</v>
      </c>
      <c r="B1690" t="s" s="18">
        <v>3535</v>
      </c>
      <c r="C1690" t="s" s="17">
        <v>80</v>
      </c>
      <c r="D1690" t="s" s="18">
        <v>10</v>
      </c>
      <c r="E1690" t="s" s="18">
        <v>501</v>
      </c>
      <c r="F1690" t="s" s="18">
        <v>5</v>
      </c>
      <c r="G1690" t="n" s="30">
        <v>0.0</v>
      </c>
      <c r="H1690" t="n" s="31">
        <v>2.74</v>
      </c>
      <c r="I1690" t="n" s="31">
        <v>0.0</v>
      </c>
    </row>
    <row r="1691">
      <c r="A1691" t="s" s="18">
        <v>5</v>
      </c>
      <c r="B1691" t="s" s="18">
        <v>3537</v>
      </c>
      <c r="C1691" t="s" s="17">
        <v>80</v>
      </c>
      <c r="D1691" t="s" s="18">
        <v>10</v>
      </c>
      <c r="E1691" t="s" s="18">
        <v>501</v>
      </c>
      <c r="F1691" t="s" s="18">
        <v>5</v>
      </c>
      <c r="G1691" t="n" s="30">
        <v>0.0</v>
      </c>
      <c r="H1691" t="n" s="31">
        <v>2.76</v>
      </c>
      <c r="I1691" t="n" s="31">
        <v>0.0</v>
      </c>
    </row>
    <row r="1692">
      <c r="A1692" t="s" s="18">
        <v>5</v>
      </c>
      <c r="B1692" t="s" s="18">
        <v>3539</v>
      </c>
      <c r="C1692" t="s" s="17">
        <v>80</v>
      </c>
      <c r="D1692" t="s" s="18">
        <v>10</v>
      </c>
      <c r="E1692" t="s" s="18">
        <v>324</v>
      </c>
      <c r="F1692" t="s" s="18">
        <v>5</v>
      </c>
      <c r="G1692" t="n" s="30">
        <v>0.0</v>
      </c>
      <c r="H1692" t="n" s="31">
        <v>1.78</v>
      </c>
      <c r="I1692" t="n" s="31">
        <v>0.0</v>
      </c>
    </row>
    <row r="1693">
      <c r="A1693" t="s" s="18">
        <v>5</v>
      </c>
      <c r="B1693" t="s" s="18">
        <v>3541</v>
      </c>
      <c r="C1693" t="s" s="17">
        <v>80</v>
      </c>
      <c r="D1693" t="s" s="18">
        <v>10</v>
      </c>
      <c r="E1693" t="s" s="18">
        <v>324</v>
      </c>
      <c r="F1693" t="s" s="18">
        <v>5</v>
      </c>
      <c r="G1693" t="n" s="30">
        <v>0.0</v>
      </c>
      <c r="H1693" t="n" s="31">
        <v>1.19</v>
      </c>
      <c r="I1693" t="n" s="31">
        <v>0.0</v>
      </c>
    </row>
    <row r="1694">
      <c r="A1694" t="s" s="18">
        <v>5</v>
      </c>
      <c r="B1694" t="s" s="18">
        <v>3545</v>
      </c>
      <c r="C1694" t="s" s="17">
        <v>80</v>
      </c>
      <c r="D1694" t="s" s="18">
        <v>10</v>
      </c>
      <c r="E1694" t="s" s="18">
        <v>324</v>
      </c>
      <c r="F1694" t="s" s="18">
        <v>5</v>
      </c>
      <c r="G1694" t="n" s="30">
        <v>0.0</v>
      </c>
      <c r="H1694" t="n" s="31">
        <v>1.78</v>
      </c>
      <c r="I1694" t="n" s="31">
        <v>0.0</v>
      </c>
    </row>
    <row r="1695">
      <c r="A1695" t="s" s="18">
        <v>5</v>
      </c>
      <c r="B1695" t="s" s="18">
        <v>3547</v>
      </c>
      <c r="C1695" t="s" s="17">
        <v>80</v>
      </c>
      <c r="D1695" t="s" s="18">
        <v>10</v>
      </c>
      <c r="E1695" t="s" s="18">
        <v>324</v>
      </c>
      <c r="F1695" t="s" s="18">
        <v>5</v>
      </c>
      <c r="G1695" t="n" s="30">
        <v>0.0</v>
      </c>
      <c r="H1695" t="n" s="31">
        <v>1.78</v>
      </c>
      <c r="I1695" t="n" s="31">
        <v>0.0</v>
      </c>
    </row>
    <row r="1696">
      <c r="A1696" t="s" s="18">
        <v>5</v>
      </c>
      <c r="B1696" t="s" s="18">
        <v>3549</v>
      </c>
      <c r="C1696" t="s" s="17">
        <v>80</v>
      </c>
      <c r="D1696" t="s" s="18">
        <v>10</v>
      </c>
      <c r="E1696" t="s" s="18">
        <v>324</v>
      </c>
      <c r="F1696" t="s" s="18">
        <v>5</v>
      </c>
      <c r="G1696" t="n" s="30">
        <v>0.0</v>
      </c>
      <c r="H1696" t="n" s="31">
        <v>1.19</v>
      </c>
      <c r="I1696" t="n" s="31">
        <v>0.0</v>
      </c>
    </row>
    <row r="1697">
      <c r="A1697" t="s" s="18">
        <v>5</v>
      </c>
      <c r="B1697" t="s" s="18">
        <v>3551</v>
      </c>
      <c r="C1697" t="s" s="17">
        <v>80</v>
      </c>
      <c r="D1697" t="s" s="18">
        <v>15</v>
      </c>
      <c r="E1697" t="s" s="18">
        <v>245</v>
      </c>
      <c r="F1697" t="s" s="18">
        <v>5</v>
      </c>
      <c r="G1697" t="n" s="30">
        <v>0.0</v>
      </c>
      <c r="H1697" t="n" s="31">
        <v>8.0</v>
      </c>
      <c r="I1697" t="n" s="31">
        <v>0.0</v>
      </c>
    </row>
    <row r="1698">
      <c r="A1698" t="s" s="18">
        <v>5</v>
      </c>
      <c r="B1698" t="s" s="18">
        <v>3552</v>
      </c>
      <c r="C1698" t="s" s="17">
        <v>80</v>
      </c>
      <c r="D1698" t="s" s="18">
        <v>10</v>
      </c>
      <c r="E1698" t="s" s="18">
        <v>501</v>
      </c>
      <c r="F1698" t="s" s="18">
        <v>5</v>
      </c>
      <c r="G1698" t="n" s="30">
        <v>0.0</v>
      </c>
      <c r="H1698" t="n" s="31">
        <v>3.9</v>
      </c>
      <c r="I1698" t="n" s="31">
        <v>0.0</v>
      </c>
    </row>
    <row r="1699">
      <c r="A1699" t="s" s="18">
        <v>5</v>
      </c>
      <c r="B1699" t="s" s="18">
        <v>3554</v>
      </c>
      <c r="C1699" t="s" s="17">
        <v>80</v>
      </c>
      <c r="D1699" t="s" s="18">
        <v>10</v>
      </c>
      <c r="E1699" t="s" s="18">
        <v>628</v>
      </c>
      <c r="F1699" t="s" s="18">
        <v>5</v>
      </c>
      <c r="G1699" t="n" s="30">
        <v>0.0</v>
      </c>
      <c r="H1699" t="n" s="31">
        <v>5.42</v>
      </c>
      <c r="I1699" t="n" s="31">
        <v>0.0</v>
      </c>
    </row>
    <row r="1700">
      <c r="A1700" t="s" s="18">
        <v>5</v>
      </c>
      <c r="B1700" t="s" s="18">
        <v>3556</v>
      </c>
      <c r="C1700" t="s" s="17">
        <v>475</v>
      </c>
      <c r="D1700" t="s" s="18">
        <v>18</v>
      </c>
      <c r="E1700" t="s" s="18">
        <v>245</v>
      </c>
      <c r="F1700" t="s" s="18">
        <v>5</v>
      </c>
      <c r="G1700" t="n" s="30">
        <v>0.0</v>
      </c>
      <c r="H1700" t="n" s="31">
        <v>28.98</v>
      </c>
      <c r="I1700" t="n" s="31">
        <v>0.0</v>
      </c>
    </row>
    <row r="1701">
      <c r="A1701" t="s" s="18">
        <v>5</v>
      </c>
      <c r="B1701" t="s" s="18">
        <v>3558</v>
      </c>
      <c r="C1701" t="s" s="17">
        <v>475</v>
      </c>
      <c r="D1701" t="s" s="18">
        <v>18</v>
      </c>
      <c r="E1701" t="s" s="18">
        <v>245</v>
      </c>
      <c r="F1701" t="s" s="18">
        <v>5</v>
      </c>
      <c r="G1701" t="n" s="30">
        <v>0.0</v>
      </c>
      <c r="H1701" t="n" s="31">
        <v>28.98</v>
      </c>
      <c r="I1701" t="n" s="31">
        <v>0.0</v>
      </c>
    </row>
    <row r="1702">
      <c r="A1702" t="s" s="18">
        <v>5</v>
      </c>
      <c r="B1702" t="s" s="18">
        <v>3560</v>
      </c>
      <c r="C1702" t="s" s="17">
        <v>475</v>
      </c>
      <c r="D1702" t="s" s="18">
        <v>18</v>
      </c>
      <c r="E1702" t="s" s="18">
        <v>245</v>
      </c>
      <c r="F1702" t="s" s="18">
        <v>5</v>
      </c>
      <c r="G1702" t="n" s="30">
        <v>0.0</v>
      </c>
      <c r="H1702" t="n" s="31">
        <v>6.63</v>
      </c>
      <c r="I1702" t="n" s="31">
        <v>0.0</v>
      </c>
    </row>
    <row r="1703">
      <c r="A1703" t="s" s="18">
        <v>5</v>
      </c>
      <c r="B1703" t="s" s="18">
        <v>3562</v>
      </c>
      <c r="C1703" t="s" s="17">
        <v>475</v>
      </c>
      <c r="D1703" t="s" s="18">
        <v>18</v>
      </c>
      <c r="E1703" t="s" s="18">
        <v>245</v>
      </c>
      <c r="F1703" t="s" s="18">
        <v>5</v>
      </c>
      <c r="G1703" t="n" s="30">
        <v>0.0</v>
      </c>
      <c r="H1703" t="n" s="31">
        <v>28.98</v>
      </c>
      <c r="I1703" t="n" s="31">
        <v>0.0</v>
      </c>
    </row>
    <row r="1704">
      <c r="A1704" t="s" s="18">
        <v>5</v>
      </c>
      <c r="B1704" t="s" s="18">
        <v>3564</v>
      </c>
      <c r="C1704" t="s" s="17">
        <v>475</v>
      </c>
      <c r="D1704" t="s" s="18">
        <v>18</v>
      </c>
      <c r="E1704" t="s" s="18">
        <v>245</v>
      </c>
      <c r="F1704" t="s" s="18">
        <v>5</v>
      </c>
      <c r="G1704" t="n" s="30">
        <v>0.0</v>
      </c>
      <c r="H1704" t="n" s="31">
        <v>28.98</v>
      </c>
      <c r="I1704" t="n" s="31">
        <v>0.0</v>
      </c>
    </row>
    <row r="1705">
      <c r="A1705" t="s" s="18">
        <v>5</v>
      </c>
      <c r="B1705" t="s" s="18">
        <v>3566</v>
      </c>
      <c r="C1705" t="s" s="17">
        <v>475</v>
      </c>
      <c r="D1705" t="s" s="18">
        <v>18</v>
      </c>
      <c r="E1705" t="s" s="18">
        <v>245</v>
      </c>
      <c r="F1705" t="s" s="18">
        <v>5</v>
      </c>
      <c r="G1705" t="n" s="30">
        <v>0.0</v>
      </c>
      <c r="H1705" t="n" s="31">
        <v>26.94</v>
      </c>
      <c r="I1705" t="n" s="31">
        <v>0.0</v>
      </c>
    </row>
    <row r="1706">
      <c r="A1706" t="s" s="18">
        <v>5</v>
      </c>
      <c r="B1706" t="s" s="18">
        <v>3568</v>
      </c>
      <c r="C1706" t="s" s="17">
        <v>192</v>
      </c>
      <c r="D1706" t="s" s="18">
        <v>18</v>
      </c>
      <c r="E1706" t="s" s="18">
        <v>245</v>
      </c>
      <c r="F1706" t="s" s="18">
        <v>5</v>
      </c>
      <c r="G1706" t="n" s="30">
        <v>0.0</v>
      </c>
      <c r="H1706" t="n" s="31">
        <v>33.06</v>
      </c>
      <c r="I1706" t="n" s="31">
        <v>0.0</v>
      </c>
    </row>
    <row r="1707">
      <c r="A1707" t="s" s="18">
        <v>5</v>
      </c>
      <c r="B1707" t="s" s="18">
        <v>3570</v>
      </c>
      <c r="C1707" t="s" s="17">
        <v>80</v>
      </c>
      <c r="D1707" t="s" s="18">
        <v>15</v>
      </c>
      <c r="E1707" t="s" s="18">
        <v>245</v>
      </c>
      <c r="F1707" t="s" s="18">
        <v>5</v>
      </c>
      <c r="G1707" t="n" s="30">
        <v>0.0</v>
      </c>
      <c r="H1707" t="n" s="31">
        <v>9.17</v>
      </c>
      <c r="I1707" t="n" s="31">
        <v>0.0</v>
      </c>
    </row>
    <row r="1708">
      <c r="A1708" t="s" s="18">
        <v>5</v>
      </c>
      <c r="B1708" t="s" s="18">
        <v>3572</v>
      </c>
      <c r="C1708" t="s" s="17">
        <v>1315</v>
      </c>
      <c r="D1708" t="s" s="18">
        <v>15</v>
      </c>
      <c r="E1708" t="s" s="18">
        <v>245</v>
      </c>
      <c r="F1708" t="s" s="18">
        <v>5</v>
      </c>
      <c r="G1708" t="n" s="30">
        <v>0.0</v>
      </c>
      <c r="H1708" t="n" s="31">
        <v>6.67</v>
      </c>
      <c r="I1708" t="n" s="31">
        <v>0.0</v>
      </c>
    </row>
    <row r="1709">
      <c r="A1709" t="s" s="18">
        <v>5</v>
      </c>
      <c r="B1709" t="s" s="18">
        <v>3573</v>
      </c>
      <c r="C1709" t="s" s="17">
        <v>80</v>
      </c>
      <c r="D1709" t="s" s="18">
        <v>14</v>
      </c>
      <c r="E1709" t="s" s="18">
        <v>1872</v>
      </c>
      <c r="F1709" t="s" s="18">
        <v>5</v>
      </c>
      <c r="G1709" t="n" s="30">
        <v>0.0</v>
      </c>
      <c r="H1709" t="n" s="31">
        <v>52.79</v>
      </c>
      <c r="I1709" t="n" s="31">
        <v>0.0</v>
      </c>
    </row>
    <row r="1710">
      <c r="A1710" t="s" s="18">
        <v>5</v>
      </c>
      <c r="B1710" t="s" s="18">
        <v>3575</v>
      </c>
      <c r="C1710" t="s" s="17">
        <v>219</v>
      </c>
      <c r="D1710" t="s" s="18">
        <v>12</v>
      </c>
      <c r="E1710" t="s" s="18">
        <v>95</v>
      </c>
      <c r="F1710" t="s" s="18">
        <v>5</v>
      </c>
      <c r="G1710" t="n" s="30">
        <v>0.0</v>
      </c>
      <c r="H1710" t="n" s="31">
        <v>26.84</v>
      </c>
      <c r="I1710" t="n" s="31">
        <v>0.0</v>
      </c>
    </row>
    <row r="1711">
      <c r="A1711" t="s" s="18">
        <v>5</v>
      </c>
      <c r="B1711" t="s" s="18">
        <v>3577</v>
      </c>
      <c r="C1711" t="s" s="17">
        <v>122</v>
      </c>
      <c r="D1711" t="s" s="18">
        <v>12</v>
      </c>
      <c r="E1711" t="s" s="18">
        <v>487</v>
      </c>
      <c r="F1711" t="s" s="18">
        <v>5</v>
      </c>
      <c r="G1711" t="n" s="30">
        <v>0.0</v>
      </c>
      <c r="H1711" t="n" s="31">
        <v>2.99</v>
      </c>
      <c r="I1711" t="n" s="31">
        <v>0.0</v>
      </c>
    </row>
    <row r="1712">
      <c r="A1712" t="s" s="18">
        <v>5</v>
      </c>
      <c r="B1712" t="s" s="18">
        <v>3579</v>
      </c>
      <c r="C1712" t="s" s="17">
        <v>80</v>
      </c>
      <c r="D1712" t="s" s="18">
        <v>10</v>
      </c>
      <c r="E1712" t="s" s="18">
        <v>659</v>
      </c>
      <c r="F1712" t="s" s="18">
        <v>5</v>
      </c>
      <c r="G1712" t="n" s="30">
        <v>0.0</v>
      </c>
      <c r="H1712" t="n" s="31">
        <v>2.73</v>
      </c>
      <c r="I1712" t="n" s="31">
        <v>0.0</v>
      </c>
    </row>
    <row r="1713">
      <c r="A1713" t="s" s="18">
        <v>5</v>
      </c>
      <c r="B1713" t="s" s="18">
        <v>3581</v>
      </c>
      <c r="C1713" t="s" s="17">
        <v>80</v>
      </c>
      <c r="D1713" t="s" s="18">
        <v>10</v>
      </c>
      <c r="E1713" t="s" s="18">
        <v>659</v>
      </c>
      <c r="F1713" t="s" s="18">
        <v>5</v>
      </c>
      <c r="G1713" t="n" s="30">
        <v>0.0</v>
      </c>
      <c r="H1713" t="n" s="31">
        <v>2.69</v>
      </c>
      <c r="I1713" t="n" s="31">
        <v>0.0</v>
      </c>
    </row>
    <row r="1714">
      <c r="A1714" t="s" s="18">
        <v>5</v>
      </c>
      <c r="B1714" t="s" s="18">
        <v>3583</v>
      </c>
      <c r="C1714" t="s" s="17">
        <v>80</v>
      </c>
      <c r="D1714" t="s" s="18">
        <v>10</v>
      </c>
      <c r="E1714" t="s" s="18">
        <v>659</v>
      </c>
      <c r="F1714" t="s" s="18">
        <v>5</v>
      </c>
      <c r="G1714" t="n" s="30">
        <v>0.0</v>
      </c>
      <c r="H1714" t="n" s="31">
        <v>2.72</v>
      </c>
      <c r="I1714" t="n" s="31">
        <v>0.0</v>
      </c>
    </row>
    <row r="1715">
      <c r="A1715" t="s" s="18">
        <v>5</v>
      </c>
      <c r="B1715" t="s" s="18">
        <v>3585</v>
      </c>
      <c r="C1715" t="s" s="17">
        <v>80</v>
      </c>
      <c r="D1715" t="s" s="18">
        <v>10</v>
      </c>
      <c r="E1715" t="s" s="18">
        <v>659</v>
      </c>
      <c r="F1715" t="s" s="18">
        <v>5</v>
      </c>
      <c r="G1715" t="n" s="30">
        <v>0.0</v>
      </c>
      <c r="H1715" t="n" s="31">
        <v>2.72</v>
      </c>
      <c r="I1715" t="n" s="31">
        <v>0.0</v>
      </c>
    </row>
    <row r="1716">
      <c r="A1716" t="s" s="18">
        <v>5</v>
      </c>
      <c r="B1716" t="s" s="18">
        <v>3587</v>
      </c>
      <c r="C1716" t="s" s="17">
        <v>80</v>
      </c>
      <c r="D1716" t="s" s="18">
        <v>10</v>
      </c>
      <c r="E1716" t="s" s="18">
        <v>628</v>
      </c>
      <c r="F1716" t="s" s="18">
        <v>5</v>
      </c>
      <c r="G1716" t="n" s="30">
        <v>0.0</v>
      </c>
      <c r="H1716" t="n" s="31">
        <v>2.24</v>
      </c>
      <c r="I1716" t="n" s="31">
        <v>0.0</v>
      </c>
    </row>
    <row r="1717">
      <c r="A1717" t="s" s="18">
        <v>5</v>
      </c>
      <c r="B1717" t="s" s="18">
        <v>3590</v>
      </c>
      <c r="C1717" t="s" s="17">
        <v>265</v>
      </c>
      <c r="D1717" t="s" s="18">
        <v>9</v>
      </c>
      <c r="E1717" t="s" s="18">
        <v>261</v>
      </c>
      <c r="F1717" t="s" s="18">
        <v>5</v>
      </c>
      <c r="G1717" t="n" s="30">
        <v>0.0</v>
      </c>
      <c r="H1717" t="n" s="31">
        <v>63.15</v>
      </c>
      <c r="I1717" t="n" s="31">
        <v>0.0</v>
      </c>
    </row>
    <row r="1718">
      <c r="A1718" t="s" s="18">
        <v>5</v>
      </c>
      <c r="B1718" t="s" s="18">
        <v>3592</v>
      </c>
      <c r="C1718" t="s" s="17">
        <v>475</v>
      </c>
      <c r="D1718" t="s" s="18">
        <v>18</v>
      </c>
      <c r="E1718" t="s" s="18">
        <v>245</v>
      </c>
      <c r="F1718" t="s" s="18">
        <v>5</v>
      </c>
      <c r="G1718" t="n" s="30">
        <v>0.0</v>
      </c>
      <c r="H1718" t="n" s="31">
        <v>24.95</v>
      </c>
      <c r="I1718" t="n" s="31">
        <v>0.0</v>
      </c>
    </row>
    <row r="1719">
      <c r="A1719" t="s" s="18">
        <v>5</v>
      </c>
      <c r="B1719" t="s" s="18">
        <v>3593</v>
      </c>
      <c r="C1719" t="s" s="17">
        <v>192</v>
      </c>
      <c r="D1719" t="s" s="18">
        <v>18</v>
      </c>
      <c r="E1719" t="s" s="18">
        <v>245</v>
      </c>
      <c r="F1719" t="s" s="18">
        <v>5</v>
      </c>
      <c r="G1719" t="n" s="30">
        <v>0.0</v>
      </c>
      <c r="H1719" t="n" s="31">
        <v>23.95</v>
      </c>
      <c r="I1719" t="n" s="31">
        <v>0.0</v>
      </c>
    </row>
    <row r="1720">
      <c r="A1720" t="s" s="18">
        <v>5</v>
      </c>
      <c r="B1720" t="s" s="18">
        <v>3595</v>
      </c>
      <c r="C1720" t="s" s="17">
        <v>475</v>
      </c>
      <c r="D1720" t="s" s="18">
        <v>18</v>
      </c>
      <c r="E1720" t="s" s="18">
        <v>245</v>
      </c>
      <c r="F1720" t="s" s="18">
        <v>5</v>
      </c>
      <c r="G1720" t="n" s="30">
        <v>0.0</v>
      </c>
      <c r="H1720" t="n" s="31">
        <v>24.95</v>
      </c>
      <c r="I1720" t="n" s="31">
        <v>0.0</v>
      </c>
    </row>
    <row r="1721">
      <c r="A1721" t="s" s="18">
        <v>5</v>
      </c>
      <c r="B1721" t="s" s="18">
        <v>3597</v>
      </c>
      <c r="C1721" t="s" s="17">
        <v>192</v>
      </c>
      <c r="D1721" t="s" s="18">
        <v>18</v>
      </c>
      <c r="E1721" t="s" s="18">
        <v>245</v>
      </c>
      <c r="F1721" t="s" s="18">
        <v>5</v>
      </c>
      <c r="G1721" t="n" s="30">
        <v>0.0</v>
      </c>
      <c r="H1721" t="n" s="31">
        <v>23.95</v>
      </c>
      <c r="I1721" t="n" s="31">
        <v>0.0</v>
      </c>
    </row>
    <row r="1722">
      <c r="A1722" t="s" s="18">
        <v>5</v>
      </c>
      <c r="B1722" t="s" s="18">
        <v>3599</v>
      </c>
      <c r="C1722" t="s" s="17">
        <v>847</v>
      </c>
      <c r="D1722" t="s" s="18">
        <v>17</v>
      </c>
      <c r="E1722" t="s" s="18">
        <v>848</v>
      </c>
      <c r="F1722" t="s" s="18">
        <v>5</v>
      </c>
      <c r="G1722" t="n" s="30">
        <v>0.0</v>
      </c>
      <c r="H1722" t="n" s="31">
        <v>74.29</v>
      </c>
      <c r="I1722" t="n" s="31">
        <v>0.0</v>
      </c>
    </row>
    <row r="1723">
      <c r="A1723" t="s" s="18">
        <v>5</v>
      </c>
      <c r="B1723" t="s" s="18">
        <v>3604</v>
      </c>
      <c r="C1723" t="s" s="17">
        <v>80</v>
      </c>
      <c r="D1723" t="s" s="18">
        <v>10</v>
      </c>
      <c r="E1723" t="s" s="18">
        <v>501</v>
      </c>
      <c r="F1723" t="s" s="18">
        <v>5</v>
      </c>
      <c r="G1723" t="n" s="30">
        <v>0.0</v>
      </c>
      <c r="H1723" t="n" s="31">
        <v>3.32</v>
      </c>
      <c r="I1723" t="n" s="31">
        <v>0.0</v>
      </c>
    </row>
    <row r="1724">
      <c r="A1724" t="s" s="18">
        <v>5</v>
      </c>
      <c r="B1724" t="s" s="18">
        <v>3606</v>
      </c>
      <c r="C1724" t="s" s="17">
        <v>80</v>
      </c>
      <c r="D1724" t="s" s="18">
        <v>10</v>
      </c>
      <c r="E1724" t="s" s="18">
        <v>501</v>
      </c>
      <c r="F1724" t="s" s="18">
        <v>5</v>
      </c>
      <c r="G1724" t="n" s="30">
        <v>0.0</v>
      </c>
      <c r="H1724" t="n" s="31">
        <v>3.4</v>
      </c>
      <c r="I1724" t="n" s="31">
        <v>0.0</v>
      </c>
    </row>
    <row r="1725">
      <c r="A1725" t="s" s="18">
        <v>5</v>
      </c>
      <c r="B1725" t="s" s="18">
        <v>3608</v>
      </c>
      <c r="C1725" t="s" s="17">
        <v>3609</v>
      </c>
      <c r="D1725" t="s" s="18">
        <v>20</v>
      </c>
      <c r="E1725" t="s" s="18">
        <v>853</v>
      </c>
      <c r="F1725" t="s" s="18">
        <v>5</v>
      </c>
      <c r="G1725" t="n" s="30">
        <v>0.0</v>
      </c>
      <c r="H1725" t="n" s="31">
        <v>49.65</v>
      </c>
      <c r="I1725" t="n" s="31">
        <v>0.0</v>
      </c>
    </row>
    <row r="1726">
      <c r="A1726" t="s" s="18">
        <v>5</v>
      </c>
      <c r="B1726" t="s" s="18">
        <v>3611</v>
      </c>
      <c r="C1726" t="s" s="17">
        <v>183</v>
      </c>
      <c r="D1726" t="s" s="18">
        <v>20</v>
      </c>
      <c r="E1726" t="s" s="18">
        <v>3612</v>
      </c>
      <c r="F1726" t="s" s="18">
        <v>5</v>
      </c>
      <c r="G1726" t="n" s="30">
        <v>0.0</v>
      </c>
      <c r="H1726" t="n" s="31">
        <v>91.2</v>
      </c>
      <c r="I1726" t="n" s="31">
        <v>0.0</v>
      </c>
    </row>
    <row r="1727">
      <c r="A1727" t="s" s="18">
        <v>5</v>
      </c>
      <c r="B1727" t="s" s="18">
        <v>3614</v>
      </c>
      <c r="C1727" t="s" s="17">
        <v>77</v>
      </c>
      <c r="D1727" t="s" s="18">
        <v>12</v>
      </c>
      <c r="E1727" t="s" s="18">
        <v>95</v>
      </c>
      <c r="F1727" t="s" s="18">
        <v>5</v>
      </c>
      <c r="G1727" t="n" s="30">
        <v>0.0</v>
      </c>
      <c r="H1727" t="n" s="31">
        <v>20.91</v>
      </c>
      <c r="I1727" t="n" s="31">
        <v>0.0</v>
      </c>
    </row>
    <row r="1728">
      <c r="A1728" t="s" s="18">
        <v>5</v>
      </c>
      <c r="B1728" t="s" s="18">
        <v>3616</v>
      </c>
      <c r="C1728" t="s" s="17">
        <v>125</v>
      </c>
      <c r="D1728" t="s" s="18">
        <v>13</v>
      </c>
      <c r="E1728" t="s" s="18">
        <v>153</v>
      </c>
      <c r="F1728" t="s" s="18">
        <v>5</v>
      </c>
      <c r="G1728" t="n" s="30">
        <v>0.0</v>
      </c>
      <c r="H1728" t="n" s="31">
        <v>34.67</v>
      </c>
      <c r="I1728" t="n" s="31">
        <v>0.0</v>
      </c>
    </row>
    <row r="1729">
      <c r="A1729" t="s" s="18">
        <v>5</v>
      </c>
      <c r="B1729" t="s" s="18">
        <v>3618</v>
      </c>
      <c r="C1729" t="s" s="17">
        <v>80</v>
      </c>
      <c r="D1729" t="s" s="18">
        <v>10</v>
      </c>
      <c r="E1729" t="s" s="18">
        <v>283</v>
      </c>
      <c r="F1729" t="s" s="18">
        <v>5</v>
      </c>
      <c r="G1729" t="n" s="30">
        <v>0.0</v>
      </c>
      <c r="H1729" t="n" s="31">
        <v>1.95</v>
      </c>
      <c r="I1729" t="n" s="31">
        <v>0.0</v>
      </c>
    </row>
    <row r="1730">
      <c r="A1730" t="s" s="18">
        <v>5</v>
      </c>
      <c r="B1730" t="s" s="18">
        <v>3620</v>
      </c>
      <c r="C1730" t="s" s="17">
        <v>80</v>
      </c>
      <c r="D1730" t="s" s="18">
        <v>15</v>
      </c>
      <c r="E1730" t="s" s="18">
        <v>245</v>
      </c>
      <c r="F1730" t="s" s="18">
        <v>5</v>
      </c>
      <c r="G1730" t="n" s="30">
        <v>0.0</v>
      </c>
      <c r="H1730" t="n" s="31">
        <v>11.33</v>
      </c>
      <c r="I1730" t="n" s="31">
        <v>0.0</v>
      </c>
    </row>
    <row r="1731">
      <c r="A1731" t="s" s="18">
        <v>5</v>
      </c>
      <c r="B1731" t="s" s="18">
        <v>3622</v>
      </c>
      <c r="C1731" t="s" s="17">
        <v>74</v>
      </c>
      <c r="D1731" t="s" s="18">
        <v>14</v>
      </c>
      <c r="E1731" t="s" s="18">
        <v>70</v>
      </c>
      <c r="F1731" t="s" s="18">
        <v>5</v>
      </c>
      <c r="G1731" t="n" s="30">
        <v>0.0</v>
      </c>
      <c r="H1731" t="n" s="31">
        <v>23.49</v>
      </c>
      <c r="I1731" t="n" s="31">
        <v>0.0</v>
      </c>
    </row>
    <row r="1732">
      <c r="A1732" t="s" s="18">
        <v>5</v>
      </c>
      <c r="B1732" t="s" s="18">
        <v>3624</v>
      </c>
      <c r="C1732" t="s" s="17">
        <v>80</v>
      </c>
      <c r="D1732" t="s" s="18">
        <v>10</v>
      </c>
      <c r="E1732" t="s" s="18">
        <v>693</v>
      </c>
      <c r="F1732" t="s" s="18">
        <v>5</v>
      </c>
      <c r="G1732" t="n" s="30">
        <v>0.0</v>
      </c>
      <c r="H1732" t="n" s="31">
        <v>3.78</v>
      </c>
      <c r="I1732" t="n" s="31">
        <v>0.0</v>
      </c>
    </row>
    <row r="1733">
      <c r="A1733" t="s" s="18">
        <v>5</v>
      </c>
      <c r="B1733" t="s" s="18">
        <v>3626</v>
      </c>
      <c r="C1733" t="s" s="17">
        <v>80</v>
      </c>
      <c r="D1733" t="s" s="18">
        <v>10</v>
      </c>
      <c r="E1733" t="s" s="18">
        <v>693</v>
      </c>
      <c r="F1733" t="s" s="18">
        <v>5</v>
      </c>
      <c r="G1733" t="n" s="30">
        <v>0.0</v>
      </c>
      <c r="H1733" t="n" s="31">
        <v>3.84</v>
      </c>
      <c r="I1733" t="n" s="31">
        <v>0.0</v>
      </c>
    </row>
    <row r="1734">
      <c r="A1734" t="s" s="18">
        <v>5</v>
      </c>
      <c r="B1734" t="s" s="18">
        <v>3628</v>
      </c>
      <c r="C1734" t="s" s="17">
        <v>80</v>
      </c>
      <c r="D1734" t="s" s="18">
        <v>10</v>
      </c>
      <c r="E1734" t="s" s="18">
        <v>693</v>
      </c>
      <c r="F1734" t="s" s="18">
        <v>5</v>
      </c>
      <c r="G1734" t="n" s="30">
        <v>0.0</v>
      </c>
      <c r="H1734" t="n" s="31">
        <v>3.84</v>
      </c>
      <c r="I1734" t="n" s="31">
        <v>0.0</v>
      </c>
    </row>
    <row r="1735">
      <c r="A1735" t="s" s="18">
        <v>5</v>
      </c>
      <c r="B1735" t="s" s="18">
        <v>3630</v>
      </c>
      <c r="C1735" t="s" s="17">
        <v>192</v>
      </c>
      <c r="D1735" t="s" s="18">
        <v>18</v>
      </c>
      <c r="E1735" t="s" s="18">
        <v>245</v>
      </c>
      <c r="F1735" t="s" s="18">
        <v>5</v>
      </c>
      <c r="G1735" t="n" s="30">
        <v>0.0</v>
      </c>
      <c r="H1735" t="n" s="31">
        <v>24.42</v>
      </c>
      <c r="I1735" t="n" s="31">
        <v>0.0</v>
      </c>
    </row>
    <row r="1736">
      <c r="A1736" t="s" s="18">
        <v>5</v>
      </c>
      <c r="B1736" t="s" s="18">
        <v>3634</v>
      </c>
      <c r="C1736" t="s" s="17">
        <v>475</v>
      </c>
      <c r="D1736" t="s" s="18">
        <v>18</v>
      </c>
      <c r="E1736" t="s" s="18">
        <v>245</v>
      </c>
      <c r="F1736" t="s" s="18">
        <v>5</v>
      </c>
      <c r="G1736" t="n" s="30">
        <v>0.0</v>
      </c>
      <c r="H1736" t="n" s="31">
        <v>44.33</v>
      </c>
      <c r="I1736" t="n" s="31">
        <v>0.0</v>
      </c>
    </row>
    <row r="1737">
      <c r="A1737" t="s" s="18">
        <v>5</v>
      </c>
      <c r="B1737" t="s" s="18">
        <v>3639</v>
      </c>
      <c r="C1737" t="s" s="17">
        <v>80</v>
      </c>
      <c r="D1737" t="s" s="18">
        <v>10</v>
      </c>
      <c r="E1737" t="s" s="18">
        <v>283</v>
      </c>
      <c r="F1737" t="s" s="18">
        <v>5</v>
      </c>
      <c r="G1737" t="n" s="30">
        <v>0.0</v>
      </c>
      <c r="H1737" t="n" s="31">
        <v>2.26</v>
      </c>
      <c r="I1737" t="n" s="31">
        <v>0.0</v>
      </c>
    </row>
    <row r="1738">
      <c r="A1738" t="s" s="18">
        <v>5</v>
      </c>
      <c r="B1738" t="s" s="18">
        <v>3641</v>
      </c>
      <c r="C1738" t="s" s="17">
        <v>80</v>
      </c>
      <c r="D1738" t="s" s="18">
        <v>10</v>
      </c>
      <c r="E1738" t="s" s="18">
        <v>283</v>
      </c>
      <c r="F1738" t="s" s="18">
        <v>5</v>
      </c>
      <c r="G1738" t="n" s="30">
        <v>0.0</v>
      </c>
      <c r="H1738" t="n" s="31">
        <v>1.78</v>
      </c>
      <c r="I1738" t="n" s="31">
        <v>0.0</v>
      </c>
    </row>
    <row r="1739">
      <c r="A1739" t="s" s="18">
        <v>5</v>
      </c>
      <c r="B1739" t="s" s="18">
        <v>3643</v>
      </c>
      <c r="C1739" t="s" s="17">
        <v>80</v>
      </c>
      <c r="D1739" t="s" s="18">
        <v>10</v>
      </c>
      <c r="E1739" t="s" s="18">
        <v>283</v>
      </c>
      <c r="F1739" t="s" s="18">
        <v>5</v>
      </c>
      <c r="G1739" t="n" s="30">
        <v>0.0</v>
      </c>
      <c r="H1739" t="n" s="31">
        <v>2.54</v>
      </c>
      <c r="I1739" t="n" s="31">
        <v>0.0</v>
      </c>
    </row>
    <row r="1740">
      <c r="A1740" t="s" s="18">
        <v>5</v>
      </c>
      <c r="B1740" t="s" s="18">
        <v>3645</v>
      </c>
      <c r="C1740" t="s" s="17">
        <v>80</v>
      </c>
      <c r="D1740" t="s" s="18">
        <v>10</v>
      </c>
      <c r="E1740" t="s" s="18">
        <v>283</v>
      </c>
      <c r="F1740" t="s" s="18">
        <v>5</v>
      </c>
      <c r="G1740" t="n" s="30">
        <v>0.0</v>
      </c>
      <c r="H1740" t="n" s="31">
        <v>1.78</v>
      </c>
      <c r="I1740" t="n" s="31">
        <v>0.0</v>
      </c>
    </row>
    <row r="1741">
      <c r="A1741" t="s" s="18">
        <v>5</v>
      </c>
      <c r="B1741" t="s" s="18">
        <v>3647</v>
      </c>
      <c r="C1741" t="s" s="17">
        <v>80</v>
      </c>
      <c r="D1741" t="s" s="18">
        <v>10</v>
      </c>
      <c r="E1741" t="s" s="18">
        <v>283</v>
      </c>
      <c r="F1741" t="s" s="18">
        <v>5</v>
      </c>
      <c r="G1741" t="n" s="30">
        <v>0.0</v>
      </c>
      <c r="H1741" t="n" s="31">
        <v>2.54</v>
      </c>
      <c r="I1741" t="n" s="31">
        <v>0.0</v>
      </c>
    </row>
    <row r="1742">
      <c r="A1742" t="s" s="18">
        <v>5</v>
      </c>
      <c r="B1742" t="s" s="18">
        <v>3649</v>
      </c>
      <c r="C1742" t="s" s="17">
        <v>80</v>
      </c>
      <c r="D1742" t="s" s="18">
        <v>10</v>
      </c>
      <c r="E1742" t="s" s="18">
        <v>283</v>
      </c>
      <c r="F1742" t="s" s="18">
        <v>5</v>
      </c>
      <c r="G1742" t="n" s="30">
        <v>0.0</v>
      </c>
      <c r="H1742" t="n" s="31">
        <v>1.78</v>
      </c>
      <c r="I1742" t="n" s="31">
        <v>0.0</v>
      </c>
    </row>
    <row r="1743">
      <c r="A1743" t="s" s="18">
        <v>5</v>
      </c>
      <c r="B1743" t="s" s="18">
        <v>3651</v>
      </c>
      <c r="C1743" t="s" s="17">
        <v>80</v>
      </c>
      <c r="D1743" t="s" s="18">
        <v>10</v>
      </c>
      <c r="E1743" t="s" s="18">
        <v>283</v>
      </c>
      <c r="F1743" t="s" s="18">
        <v>5</v>
      </c>
      <c r="G1743" t="n" s="30">
        <v>0.0</v>
      </c>
      <c r="H1743" t="n" s="31">
        <v>2.55</v>
      </c>
      <c r="I1743" t="n" s="31">
        <v>0.0</v>
      </c>
    </row>
    <row r="1744">
      <c r="A1744" t="s" s="18">
        <v>5</v>
      </c>
      <c r="B1744" t="s" s="18">
        <v>3653</v>
      </c>
      <c r="C1744" t="s" s="17">
        <v>80</v>
      </c>
      <c r="D1744" t="s" s="18">
        <v>10</v>
      </c>
      <c r="E1744" t="s" s="18">
        <v>283</v>
      </c>
      <c r="F1744" t="s" s="18">
        <v>5</v>
      </c>
      <c r="G1744" t="n" s="30">
        <v>0.0</v>
      </c>
      <c r="H1744" t="n" s="31">
        <v>2.54</v>
      </c>
      <c r="I1744" t="n" s="31">
        <v>0.0</v>
      </c>
    </row>
    <row r="1745">
      <c r="A1745" t="s" s="18">
        <v>5</v>
      </c>
      <c r="B1745" t="s" s="18">
        <v>3655</v>
      </c>
      <c r="C1745" t="s" s="17">
        <v>260</v>
      </c>
      <c r="D1745" t="s" s="18">
        <v>9</v>
      </c>
      <c r="E1745" t="s" s="18">
        <v>261</v>
      </c>
      <c r="F1745" t="s" s="18">
        <v>5</v>
      </c>
      <c r="G1745" t="n" s="30">
        <v>0.0</v>
      </c>
      <c r="H1745" t="n" s="31">
        <v>184.0</v>
      </c>
      <c r="I1745" t="n" s="31">
        <v>0.0</v>
      </c>
    </row>
    <row r="1746">
      <c r="A1746" t="s" s="18">
        <v>5</v>
      </c>
      <c r="B1746" t="s" s="18">
        <v>3657</v>
      </c>
      <c r="C1746" t="s" s="17">
        <v>80</v>
      </c>
      <c r="D1746" t="s" s="18">
        <v>9</v>
      </c>
      <c r="E1746" t="s" s="18">
        <v>245</v>
      </c>
      <c r="F1746" t="s" s="18">
        <v>5</v>
      </c>
      <c r="G1746" t="n" s="30">
        <v>0.0</v>
      </c>
      <c r="H1746" t="n" s="31">
        <v>2.77</v>
      </c>
      <c r="I1746" t="n" s="31">
        <v>0.0</v>
      </c>
    </row>
    <row r="1747">
      <c r="A1747" t="s" s="18">
        <v>5</v>
      </c>
      <c r="B1747" t="s" s="18">
        <v>3659</v>
      </c>
      <c r="C1747" t="s" s="17">
        <v>80</v>
      </c>
      <c r="D1747" t="s" s="18">
        <v>9</v>
      </c>
      <c r="E1747" t="s" s="18">
        <v>245</v>
      </c>
      <c r="F1747" t="s" s="18">
        <v>5</v>
      </c>
      <c r="G1747" t="n" s="30">
        <v>0.0</v>
      </c>
      <c r="H1747" t="n" s="31">
        <v>3.12</v>
      </c>
      <c r="I1747" t="n" s="31">
        <v>0.0</v>
      </c>
    </row>
    <row r="1748">
      <c r="A1748" t="s" s="18">
        <v>5</v>
      </c>
      <c r="B1748" t="s" s="18">
        <v>3661</v>
      </c>
      <c r="C1748" t="s" s="17">
        <v>80</v>
      </c>
      <c r="D1748" t="s" s="18">
        <v>9</v>
      </c>
      <c r="E1748" t="s" s="18">
        <v>245</v>
      </c>
      <c r="F1748" t="s" s="18">
        <v>5</v>
      </c>
      <c r="G1748" t="n" s="30">
        <v>0.0</v>
      </c>
      <c r="H1748" t="n" s="31">
        <v>2.71</v>
      </c>
      <c r="I1748" t="n" s="31">
        <v>0.0</v>
      </c>
    </row>
    <row r="1749">
      <c r="A1749" t="s" s="18">
        <v>5</v>
      </c>
      <c r="B1749" t="s" s="18">
        <v>3663</v>
      </c>
      <c r="C1749" t="s" s="17">
        <v>260</v>
      </c>
      <c r="D1749" t="s" s="18">
        <v>9</v>
      </c>
      <c r="E1749" t="s" s="18">
        <v>261</v>
      </c>
      <c r="F1749" t="s" s="18">
        <v>5</v>
      </c>
      <c r="G1749" t="n" s="30">
        <v>0.0</v>
      </c>
      <c r="H1749" t="n" s="31">
        <v>244.0</v>
      </c>
      <c r="I1749" t="n" s="31">
        <v>0.0</v>
      </c>
    </row>
    <row r="1750">
      <c r="A1750" t="s" s="18">
        <v>5</v>
      </c>
      <c r="B1750" t="s" s="18">
        <v>3665</v>
      </c>
      <c r="C1750" t="s" s="17">
        <v>80</v>
      </c>
      <c r="D1750" t="s" s="18">
        <v>9</v>
      </c>
      <c r="E1750" t="s" s="18">
        <v>245</v>
      </c>
      <c r="F1750" t="s" s="18">
        <v>5</v>
      </c>
      <c r="G1750" t="n" s="30">
        <v>0.0</v>
      </c>
      <c r="H1750" t="n" s="31">
        <v>2.58</v>
      </c>
      <c r="I1750" t="n" s="31">
        <v>0.0</v>
      </c>
    </row>
    <row r="1751">
      <c r="A1751" t="s" s="18">
        <v>5</v>
      </c>
      <c r="B1751" t="s" s="18">
        <v>3667</v>
      </c>
      <c r="C1751" t="s" s="17">
        <v>260</v>
      </c>
      <c r="D1751" t="s" s="18">
        <v>9</v>
      </c>
      <c r="E1751" t="s" s="18">
        <v>261</v>
      </c>
      <c r="F1751" t="s" s="18">
        <v>5</v>
      </c>
      <c r="G1751" t="n" s="30">
        <v>0.0</v>
      </c>
      <c r="H1751" t="n" s="31">
        <v>169.99</v>
      </c>
      <c r="I1751" t="n" s="31">
        <v>0.0</v>
      </c>
    </row>
    <row r="1752">
      <c r="A1752" t="s" s="18">
        <v>5</v>
      </c>
      <c r="B1752" t="s" s="18">
        <v>3669</v>
      </c>
      <c r="C1752" t="s" s="17">
        <v>80</v>
      </c>
      <c r="D1752" t="s" s="18">
        <v>10</v>
      </c>
      <c r="E1752" t="s" s="18">
        <v>324</v>
      </c>
      <c r="F1752" t="s" s="18">
        <v>5</v>
      </c>
      <c r="G1752" t="n" s="30">
        <v>0.0</v>
      </c>
      <c r="H1752" t="n" s="31">
        <v>4.26</v>
      </c>
      <c r="I1752" t="n" s="31">
        <v>0.0</v>
      </c>
    </row>
    <row r="1753">
      <c r="A1753" t="s" s="18">
        <v>5</v>
      </c>
      <c r="B1753" t="s" s="18">
        <v>3671</v>
      </c>
      <c r="C1753" t="s" s="17">
        <v>80</v>
      </c>
      <c r="D1753" t="s" s="18">
        <v>10</v>
      </c>
      <c r="E1753" t="s" s="18">
        <v>324</v>
      </c>
      <c r="F1753" t="s" s="18">
        <v>5</v>
      </c>
      <c r="G1753" t="n" s="30">
        <v>0.0</v>
      </c>
      <c r="H1753" t="n" s="31">
        <v>2.98</v>
      </c>
      <c r="I1753" t="n" s="31">
        <v>0.0</v>
      </c>
    </row>
    <row r="1754">
      <c r="A1754" t="s" s="18">
        <v>5</v>
      </c>
      <c r="B1754" t="s" s="18">
        <v>3673</v>
      </c>
      <c r="C1754" t="s" s="17">
        <v>80</v>
      </c>
      <c r="D1754" t="s" s="18">
        <v>10</v>
      </c>
      <c r="E1754" t="s" s="18">
        <v>324</v>
      </c>
      <c r="F1754" t="s" s="18">
        <v>5</v>
      </c>
      <c r="G1754" t="n" s="30">
        <v>0.0</v>
      </c>
      <c r="H1754" t="n" s="31">
        <v>4.26</v>
      </c>
      <c r="I1754" t="n" s="31">
        <v>0.0</v>
      </c>
    </row>
    <row r="1755">
      <c r="A1755" t="s" s="18">
        <v>5</v>
      </c>
      <c r="B1755" t="s" s="18">
        <v>3675</v>
      </c>
      <c r="C1755" t="s" s="17">
        <v>80</v>
      </c>
      <c r="D1755" t="s" s="18">
        <v>10</v>
      </c>
      <c r="E1755" t="s" s="18">
        <v>324</v>
      </c>
      <c r="F1755" t="s" s="18">
        <v>5</v>
      </c>
      <c r="G1755" t="n" s="30">
        <v>0.0</v>
      </c>
      <c r="H1755" t="n" s="31">
        <v>3.8</v>
      </c>
      <c r="I1755" t="n" s="31">
        <v>0.0</v>
      </c>
    </row>
    <row r="1756">
      <c r="A1756" t="s" s="18">
        <v>5</v>
      </c>
      <c r="B1756" t="s" s="18">
        <v>3677</v>
      </c>
      <c r="C1756" t="s" s="17">
        <v>80</v>
      </c>
      <c r="D1756" t="s" s="18">
        <v>10</v>
      </c>
      <c r="E1756" t="s" s="18">
        <v>324</v>
      </c>
      <c r="F1756" t="s" s="18">
        <v>5</v>
      </c>
      <c r="G1756" t="n" s="30">
        <v>0.0</v>
      </c>
      <c r="H1756" t="n" s="31">
        <v>3.8</v>
      </c>
      <c r="I1756" t="n" s="31">
        <v>0.0</v>
      </c>
    </row>
    <row r="1757">
      <c r="A1757" t="s" s="18">
        <v>5</v>
      </c>
      <c r="B1757" t="s" s="18">
        <v>3679</v>
      </c>
      <c r="C1757" t="s" s="17">
        <v>3680</v>
      </c>
      <c r="D1757" t="s" s="18">
        <v>14</v>
      </c>
      <c r="E1757" t="s" s="18">
        <v>18</v>
      </c>
      <c r="F1757" t="s" s="18">
        <v>5</v>
      </c>
      <c r="G1757" t="n" s="30">
        <v>0.0</v>
      </c>
      <c r="H1757" t="n" s="31">
        <v>56.2</v>
      </c>
      <c r="I1757" t="n" s="31">
        <v>0.0</v>
      </c>
    </row>
    <row r="1758">
      <c r="A1758" t="s" s="18">
        <v>5</v>
      </c>
      <c r="B1758" t="s" s="18">
        <v>3682</v>
      </c>
      <c r="C1758" t="s" s="17">
        <v>80</v>
      </c>
      <c r="D1758" t="s" s="18">
        <v>9</v>
      </c>
      <c r="E1758" t="s" s="18">
        <v>245</v>
      </c>
      <c r="F1758" t="s" s="18">
        <v>5</v>
      </c>
      <c r="G1758" t="n" s="30">
        <v>0.0</v>
      </c>
      <c r="H1758" t="n" s="31">
        <v>2.95</v>
      </c>
      <c r="I1758" t="n" s="31">
        <v>0.0</v>
      </c>
    </row>
    <row r="1759">
      <c r="A1759" t="s" s="18">
        <v>5</v>
      </c>
      <c r="B1759" t="s" s="18">
        <v>3684</v>
      </c>
      <c r="C1759" t="s" s="17">
        <v>80</v>
      </c>
      <c r="D1759" t="s" s="18">
        <v>9</v>
      </c>
      <c r="E1759" t="s" s="18">
        <v>245</v>
      </c>
      <c r="F1759" t="s" s="18">
        <v>5</v>
      </c>
      <c r="G1759" t="n" s="30">
        <v>0.0</v>
      </c>
      <c r="H1759" t="n" s="31">
        <v>3.04</v>
      </c>
      <c r="I1759" t="n" s="31">
        <v>0.0</v>
      </c>
    </row>
    <row r="1760">
      <c r="A1760" t="s" s="18">
        <v>5</v>
      </c>
      <c r="B1760" t="s" s="18">
        <v>3686</v>
      </c>
      <c r="C1760" t="s" s="17">
        <v>80</v>
      </c>
      <c r="D1760" t="s" s="18">
        <v>9</v>
      </c>
      <c r="E1760" t="s" s="18">
        <v>245</v>
      </c>
      <c r="F1760" t="s" s="18">
        <v>5</v>
      </c>
      <c r="G1760" t="n" s="30">
        <v>0.0</v>
      </c>
      <c r="H1760" t="n" s="31">
        <v>2.99</v>
      </c>
      <c r="I1760" t="n" s="31">
        <v>0.0</v>
      </c>
    </row>
    <row r="1761">
      <c r="A1761" t="s" s="18">
        <v>5</v>
      </c>
      <c r="B1761" t="s" s="18">
        <v>3688</v>
      </c>
      <c r="C1761" t="s" s="17">
        <v>260</v>
      </c>
      <c r="D1761" t="s" s="18">
        <v>9</v>
      </c>
      <c r="E1761" t="s" s="18">
        <v>261</v>
      </c>
      <c r="F1761" t="s" s="18">
        <v>5</v>
      </c>
      <c r="G1761" t="n" s="30">
        <v>0.0</v>
      </c>
      <c r="H1761" t="n" s="31">
        <v>224.99</v>
      </c>
      <c r="I1761" t="n" s="31">
        <v>0.0</v>
      </c>
    </row>
    <row r="1762">
      <c r="A1762" t="s" s="18">
        <v>5</v>
      </c>
      <c r="B1762" t="s" s="18">
        <v>3690</v>
      </c>
      <c r="C1762" t="s" s="17">
        <v>80</v>
      </c>
      <c r="D1762" t="s" s="18">
        <v>9</v>
      </c>
      <c r="E1762" t="s" s="18">
        <v>245</v>
      </c>
      <c r="F1762" t="s" s="18">
        <v>5</v>
      </c>
      <c r="G1762" t="n" s="30">
        <v>0.0</v>
      </c>
      <c r="H1762" t="n" s="31">
        <v>2.31</v>
      </c>
      <c r="I1762" t="n" s="31">
        <v>0.0</v>
      </c>
    </row>
    <row r="1763">
      <c r="A1763" t="s" s="18">
        <v>5</v>
      </c>
      <c r="B1763" t="s" s="18">
        <v>3692</v>
      </c>
      <c r="C1763" t="s" s="17">
        <v>260</v>
      </c>
      <c r="D1763" t="s" s="18">
        <v>9</v>
      </c>
      <c r="E1763" t="s" s="18">
        <v>261</v>
      </c>
      <c r="F1763" t="s" s="18">
        <v>5</v>
      </c>
      <c r="G1763" t="n" s="30">
        <v>0.0</v>
      </c>
      <c r="H1763" t="n" s="31">
        <v>199.99</v>
      </c>
      <c r="I1763" t="n" s="31">
        <v>0.0</v>
      </c>
    </row>
    <row r="1764">
      <c r="A1764" t="s" s="18">
        <v>5</v>
      </c>
      <c r="B1764" t="s" s="18">
        <v>3694</v>
      </c>
      <c r="C1764" t="s" s="17">
        <v>80</v>
      </c>
      <c r="D1764" t="s" s="18">
        <v>9</v>
      </c>
      <c r="E1764" t="s" s="18">
        <v>245</v>
      </c>
      <c r="F1764" t="s" s="18">
        <v>5</v>
      </c>
      <c r="G1764" t="n" s="30">
        <v>0.0</v>
      </c>
      <c r="H1764" t="n" s="31">
        <v>2.99</v>
      </c>
      <c r="I1764" t="n" s="31">
        <v>0.0</v>
      </c>
    </row>
    <row r="1765">
      <c r="A1765" t="s" s="18">
        <v>5</v>
      </c>
      <c r="B1765" t="s" s="18">
        <v>3696</v>
      </c>
      <c r="C1765" t="s" s="17">
        <v>260</v>
      </c>
      <c r="D1765" t="s" s="18">
        <v>9</v>
      </c>
      <c r="E1765" t="s" s="18">
        <v>261</v>
      </c>
      <c r="F1765" t="s" s="18">
        <v>5</v>
      </c>
      <c r="G1765" t="n" s="30">
        <v>0.0</v>
      </c>
      <c r="H1765" t="n" s="31">
        <v>224.99</v>
      </c>
      <c r="I1765" t="n" s="31">
        <v>0.0</v>
      </c>
    </row>
    <row r="1766">
      <c r="A1766" t="s" s="18">
        <v>5</v>
      </c>
      <c r="B1766" t="s" s="18">
        <v>3698</v>
      </c>
      <c r="C1766" t="s" s="17">
        <v>80</v>
      </c>
      <c r="D1766" t="s" s="18">
        <v>9</v>
      </c>
      <c r="E1766" t="s" s="18">
        <v>245</v>
      </c>
      <c r="F1766" t="s" s="18">
        <v>5</v>
      </c>
      <c r="G1766" t="n" s="30">
        <v>0.0</v>
      </c>
      <c r="H1766" t="n" s="31">
        <v>1.19</v>
      </c>
      <c r="I1766" t="n" s="31">
        <v>0.0</v>
      </c>
    </row>
    <row r="1767">
      <c r="A1767" t="s" s="18">
        <v>5</v>
      </c>
      <c r="B1767" t="s" s="18">
        <v>3700</v>
      </c>
      <c r="C1767" t="s" s="17">
        <v>80</v>
      </c>
      <c r="D1767" t="s" s="18">
        <v>19</v>
      </c>
      <c r="E1767" t="s" s="18">
        <v>292</v>
      </c>
      <c r="F1767" t="s" s="18">
        <v>5</v>
      </c>
      <c r="G1767" t="n" s="30">
        <v>0.0</v>
      </c>
      <c r="H1767" t="n" s="31">
        <v>30.92</v>
      </c>
      <c r="I1767" t="n" s="31">
        <v>0.0</v>
      </c>
    </row>
    <row r="1768">
      <c r="A1768" t="s" s="18">
        <v>5</v>
      </c>
      <c r="B1768" t="s" s="18">
        <v>3702</v>
      </c>
      <c r="C1768" t="s" s="17">
        <v>475</v>
      </c>
      <c r="D1768" t="s" s="18">
        <v>18</v>
      </c>
      <c r="E1768" t="s" s="18">
        <v>245</v>
      </c>
      <c r="F1768" t="s" s="18">
        <v>5</v>
      </c>
      <c r="G1768" t="n" s="30">
        <v>0.0</v>
      </c>
      <c r="H1768" t="n" s="31">
        <v>39.3</v>
      </c>
      <c r="I1768" t="n" s="31">
        <v>0.0</v>
      </c>
    </row>
    <row r="1769">
      <c r="A1769" t="s" s="18">
        <v>5</v>
      </c>
      <c r="B1769" t="s" s="18">
        <v>3704</v>
      </c>
      <c r="C1769" t="s" s="17">
        <v>192</v>
      </c>
      <c r="D1769" t="s" s="18">
        <v>20</v>
      </c>
      <c r="E1769" t="s" s="18">
        <v>199</v>
      </c>
      <c r="F1769" t="s" s="18">
        <v>5</v>
      </c>
      <c r="G1769" t="n" s="30">
        <v>0.0</v>
      </c>
      <c r="H1769" t="n" s="31">
        <v>79.83</v>
      </c>
      <c r="I1769" t="n" s="31">
        <v>0.0</v>
      </c>
    </row>
    <row r="1770">
      <c r="A1770" t="s" s="18">
        <v>5</v>
      </c>
      <c r="B1770" t="s" s="18">
        <v>3706</v>
      </c>
      <c r="C1770" t="s" s="17">
        <v>352</v>
      </c>
      <c r="D1770" t="s" s="18">
        <v>20</v>
      </c>
      <c r="E1770" t="s" s="18">
        <v>199</v>
      </c>
      <c r="F1770" t="s" s="18">
        <v>5</v>
      </c>
      <c r="G1770" t="n" s="30">
        <v>0.0</v>
      </c>
      <c r="H1770" t="n" s="31">
        <v>85.85</v>
      </c>
      <c r="I1770" t="n" s="31">
        <v>0.0</v>
      </c>
    </row>
    <row r="1771">
      <c r="A1771" t="s" s="18">
        <v>5</v>
      </c>
      <c r="B1771" t="s" s="18">
        <v>3708</v>
      </c>
      <c r="C1771" t="s" s="17">
        <v>80</v>
      </c>
      <c r="D1771" t="s" s="18">
        <v>10</v>
      </c>
      <c r="E1771" t="s" s="18">
        <v>501</v>
      </c>
      <c r="F1771" t="s" s="18">
        <v>5</v>
      </c>
      <c r="G1771" t="n" s="30">
        <v>0.0</v>
      </c>
      <c r="H1771" t="n" s="31">
        <v>0.0</v>
      </c>
      <c r="I1771" t="n" s="31">
        <v>0.0</v>
      </c>
    </row>
    <row r="1772">
      <c r="A1772" t="s" s="18">
        <v>5</v>
      </c>
      <c r="B1772" t="s" s="18">
        <v>3710</v>
      </c>
      <c r="C1772" t="s" s="17">
        <v>192</v>
      </c>
      <c r="D1772" t="s" s="18">
        <v>18</v>
      </c>
      <c r="E1772" t="s" s="18">
        <v>329</v>
      </c>
      <c r="F1772" t="s" s="18">
        <v>5</v>
      </c>
      <c r="G1772" t="n" s="30">
        <v>0.0</v>
      </c>
      <c r="H1772" t="n" s="31">
        <v>81.15</v>
      </c>
      <c r="I1772" t="n" s="31">
        <v>0.0</v>
      </c>
    </row>
    <row r="1773">
      <c r="A1773" t="s" s="18">
        <v>5</v>
      </c>
      <c r="B1773" t="s" s="18">
        <v>3712</v>
      </c>
      <c r="C1773" t="s" s="17">
        <v>80</v>
      </c>
      <c r="D1773" t="s" s="18">
        <v>10</v>
      </c>
      <c r="E1773" t="s" s="18">
        <v>628</v>
      </c>
      <c r="F1773" t="s" s="18">
        <v>5</v>
      </c>
      <c r="G1773" t="n" s="30">
        <v>0.0</v>
      </c>
      <c r="H1773" t="n" s="31">
        <v>3.22</v>
      </c>
      <c r="I1773" t="n" s="31">
        <v>0.0</v>
      </c>
    </row>
    <row r="1774">
      <c r="A1774" t="s" s="18">
        <v>5</v>
      </c>
      <c r="B1774" t="s" s="18">
        <v>3714</v>
      </c>
      <c r="C1774" t="s" s="17">
        <v>80</v>
      </c>
      <c r="D1774" t="s" s="18">
        <v>10</v>
      </c>
      <c r="E1774" t="s" s="18">
        <v>628</v>
      </c>
      <c r="F1774" t="s" s="18">
        <v>5</v>
      </c>
      <c r="G1774" t="n" s="30">
        <v>0.0</v>
      </c>
      <c r="H1774" t="n" s="31">
        <v>3.22</v>
      </c>
      <c r="I1774" t="n" s="31">
        <v>0.0</v>
      </c>
    </row>
    <row r="1775">
      <c r="A1775" t="s" s="18">
        <v>5</v>
      </c>
      <c r="B1775" t="s" s="18">
        <v>3716</v>
      </c>
      <c r="C1775" t="s" s="17">
        <v>80</v>
      </c>
      <c r="D1775" t="s" s="18">
        <v>10</v>
      </c>
      <c r="E1775" t="s" s="18">
        <v>628</v>
      </c>
      <c r="F1775" t="s" s="18">
        <v>5</v>
      </c>
      <c r="G1775" t="n" s="30">
        <v>0.0</v>
      </c>
      <c r="H1775" t="n" s="31">
        <v>3.22</v>
      </c>
      <c r="I1775" t="n" s="31">
        <v>0.0</v>
      </c>
    </row>
    <row r="1776">
      <c r="A1776" t="s" s="18">
        <v>5</v>
      </c>
      <c r="B1776" t="s" s="18">
        <v>3718</v>
      </c>
      <c r="C1776" t="s" s="17">
        <v>138</v>
      </c>
      <c r="D1776" t="s" s="18">
        <v>11</v>
      </c>
      <c r="E1776" t="s" s="18">
        <v>862</v>
      </c>
      <c r="F1776" t="s" s="18">
        <v>5</v>
      </c>
      <c r="G1776" t="n" s="30">
        <v>0.0</v>
      </c>
      <c r="H1776" t="n" s="31">
        <v>26.27</v>
      </c>
      <c r="I1776" t="n" s="31">
        <v>0.0</v>
      </c>
    </row>
    <row r="1777">
      <c r="A1777" t="s" s="18">
        <v>5</v>
      </c>
      <c r="B1777" t="s" s="18">
        <v>3720</v>
      </c>
      <c r="C1777" t="s" s="17">
        <v>192</v>
      </c>
      <c r="D1777" t="s" s="18">
        <v>10</v>
      </c>
      <c r="E1777" t="s" s="18">
        <v>862</v>
      </c>
      <c r="F1777" t="s" s="18">
        <v>5</v>
      </c>
      <c r="G1777" t="n" s="30">
        <v>0.0</v>
      </c>
      <c r="H1777" t="n" s="31">
        <v>26.27</v>
      </c>
      <c r="I1777" t="n" s="31">
        <v>0.0</v>
      </c>
    </row>
    <row r="1778">
      <c r="A1778" t="s" s="18">
        <v>5</v>
      </c>
      <c r="B1778" t="s" s="18">
        <v>3722</v>
      </c>
      <c r="C1778" t="s" s="17">
        <v>192</v>
      </c>
      <c r="D1778" t="s" s="18">
        <v>10</v>
      </c>
      <c r="E1778" t="s" s="18">
        <v>862</v>
      </c>
      <c r="F1778" t="s" s="18">
        <v>5</v>
      </c>
      <c r="G1778" t="n" s="30">
        <v>0.0</v>
      </c>
      <c r="H1778" t="n" s="31">
        <v>26.27</v>
      </c>
      <c r="I1778" t="n" s="31">
        <v>0.0</v>
      </c>
    </row>
    <row r="1779">
      <c r="A1779" t="s" s="18">
        <v>5</v>
      </c>
      <c r="B1779" t="s" s="18">
        <v>3724</v>
      </c>
      <c r="C1779" t="s" s="17">
        <v>192</v>
      </c>
      <c r="D1779" t="s" s="18">
        <v>18</v>
      </c>
      <c r="E1779" t="s" s="18">
        <v>245</v>
      </c>
      <c r="F1779" t="s" s="18">
        <v>5</v>
      </c>
      <c r="G1779" t="n" s="30">
        <v>0.0</v>
      </c>
      <c r="H1779" t="n" s="31">
        <v>37.62</v>
      </c>
      <c r="I1779" t="n" s="31">
        <v>0.0</v>
      </c>
    </row>
    <row r="1780">
      <c r="A1780" t="s" s="18">
        <v>5</v>
      </c>
      <c r="B1780" t="s" s="18">
        <v>3726</v>
      </c>
      <c r="C1780" t="s" s="17">
        <v>192</v>
      </c>
      <c r="D1780" t="s" s="18">
        <v>18</v>
      </c>
      <c r="E1780" t="s" s="18">
        <v>245</v>
      </c>
      <c r="F1780" t="s" s="18">
        <v>5</v>
      </c>
      <c r="G1780" t="n" s="30">
        <v>0.0</v>
      </c>
      <c r="H1780" t="n" s="31">
        <v>37.62</v>
      </c>
      <c r="I1780" t="n" s="31">
        <v>0.0</v>
      </c>
    </row>
    <row r="1781">
      <c r="A1781" t="s" s="18">
        <v>5</v>
      </c>
      <c r="B1781" t="s" s="18">
        <v>3728</v>
      </c>
      <c r="C1781" t="s" s="17">
        <v>192</v>
      </c>
      <c r="D1781" t="s" s="18">
        <v>18</v>
      </c>
      <c r="E1781" t="s" s="18">
        <v>245</v>
      </c>
      <c r="F1781" t="s" s="18">
        <v>5</v>
      </c>
      <c r="G1781" t="n" s="30">
        <v>0.0</v>
      </c>
      <c r="H1781" t="n" s="31">
        <v>37.62</v>
      </c>
      <c r="I1781" t="n" s="31">
        <v>0.0</v>
      </c>
    </row>
    <row r="1782">
      <c r="A1782" t="s" s="18">
        <v>5</v>
      </c>
      <c r="B1782" t="s" s="18">
        <v>3730</v>
      </c>
      <c r="C1782" t="s" s="17">
        <v>192</v>
      </c>
      <c r="D1782" t="s" s="18">
        <v>18</v>
      </c>
      <c r="E1782" t="s" s="18">
        <v>245</v>
      </c>
      <c r="F1782" t="s" s="18">
        <v>5</v>
      </c>
      <c r="G1782" t="n" s="30">
        <v>0.0</v>
      </c>
      <c r="H1782" t="n" s="31">
        <v>37.62</v>
      </c>
      <c r="I1782" t="n" s="31">
        <v>0.0</v>
      </c>
    </row>
    <row r="1783">
      <c r="A1783" t="s" s="18">
        <v>5</v>
      </c>
      <c r="B1783" t="s" s="18">
        <v>3732</v>
      </c>
      <c r="C1783" t="s" s="17">
        <v>209</v>
      </c>
      <c r="D1783" t="s" s="18">
        <v>18</v>
      </c>
      <c r="E1783" t="s" s="18">
        <v>245</v>
      </c>
      <c r="F1783" t="s" s="18">
        <v>5</v>
      </c>
      <c r="G1783" t="n" s="30">
        <v>0.0</v>
      </c>
      <c r="H1783" t="n" s="31">
        <v>3.14</v>
      </c>
      <c r="I1783" t="n" s="31">
        <v>0.0</v>
      </c>
    </row>
    <row r="1784">
      <c r="A1784" t="s" s="18">
        <v>5</v>
      </c>
      <c r="B1784" t="s" s="18">
        <v>3734</v>
      </c>
      <c r="C1784" t="s" s="17">
        <v>265</v>
      </c>
      <c r="D1784" t="s" s="18">
        <v>9</v>
      </c>
      <c r="E1784" t="s" s="18">
        <v>261</v>
      </c>
      <c r="F1784" t="s" s="18">
        <v>5</v>
      </c>
      <c r="G1784" t="n" s="30">
        <v>0.0</v>
      </c>
      <c r="H1784" t="n" s="31">
        <v>157.89</v>
      </c>
      <c r="I1784" t="n" s="31">
        <v>0.0</v>
      </c>
    </row>
    <row r="1785">
      <c r="A1785" t="s" s="18">
        <v>5</v>
      </c>
      <c r="B1785" t="s" s="18">
        <v>3736</v>
      </c>
      <c r="C1785" t="s" s="17">
        <v>80</v>
      </c>
      <c r="D1785" t="s" s="18">
        <v>10</v>
      </c>
      <c r="E1785" t="s" s="18">
        <v>324</v>
      </c>
      <c r="F1785" t="s" s="18">
        <v>5</v>
      </c>
      <c r="G1785" t="n" s="30">
        <v>0.0</v>
      </c>
      <c r="H1785" t="n" s="31">
        <v>1.32</v>
      </c>
      <c r="I1785" t="n" s="31">
        <v>0.0</v>
      </c>
    </row>
    <row r="1786">
      <c r="A1786" t="s" s="18">
        <v>5</v>
      </c>
      <c r="B1786" t="s" s="18">
        <v>3738</v>
      </c>
      <c r="C1786" t="s" s="17">
        <v>80</v>
      </c>
      <c r="D1786" t="s" s="18">
        <v>10</v>
      </c>
      <c r="E1786" t="s" s="18">
        <v>324</v>
      </c>
      <c r="F1786" t="s" s="18">
        <v>5</v>
      </c>
      <c r="G1786" t="n" s="30">
        <v>0.0</v>
      </c>
      <c r="H1786" t="n" s="31">
        <v>1.47</v>
      </c>
      <c r="I1786" t="n" s="31">
        <v>0.0</v>
      </c>
    </row>
    <row r="1787">
      <c r="A1787" t="s" s="18">
        <v>5</v>
      </c>
      <c r="B1787" t="s" s="18">
        <v>3742</v>
      </c>
      <c r="C1787" t="s" s="17">
        <v>80</v>
      </c>
      <c r="D1787" t="s" s="18">
        <v>19</v>
      </c>
      <c r="E1787" t="s" s="18">
        <v>292</v>
      </c>
      <c r="F1787" t="s" s="18">
        <v>5</v>
      </c>
      <c r="G1787" t="n" s="30">
        <v>0.0</v>
      </c>
      <c r="H1787" t="n" s="31">
        <v>191.0</v>
      </c>
      <c r="I1787" t="n" s="31">
        <v>0.0</v>
      </c>
    </row>
    <row r="1788">
      <c r="A1788" t="s" s="18">
        <v>5</v>
      </c>
      <c r="B1788" t="s" s="18">
        <v>3744</v>
      </c>
      <c r="C1788" t="s" s="17">
        <v>260</v>
      </c>
      <c r="D1788" t="s" s="18">
        <v>9</v>
      </c>
      <c r="E1788" t="s" s="18">
        <v>261</v>
      </c>
      <c r="F1788" t="s" s="18">
        <v>5</v>
      </c>
      <c r="G1788" t="n" s="30">
        <v>0.0</v>
      </c>
      <c r="H1788" t="n" s="31">
        <v>69.0</v>
      </c>
      <c r="I1788" t="n" s="31">
        <v>0.0</v>
      </c>
    </row>
    <row r="1789">
      <c r="A1789" t="s" s="18">
        <v>5</v>
      </c>
      <c r="B1789" t="s" s="18">
        <v>3746</v>
      </c>
      <c r="C1789" t="s" s="17">
        <v>260</v>
      </c>
      <c r="D1789" t="s" s="18">
        <v>9</v>
      </c>
      <c r="E1789" t="s" s="18">
        <v>261</v>
      </c>
      <c r="F1789" t="s" s="18">
        <v>5</v>
      </c>
      <c r="G1789" t="n" s="30">
        <v>0.0</v>
      </c>
      <c r="H1789" t="n" s="31">
        <v>50.0</v>
      </c>
      <c r="I1789" t="n" s="31">
        <v>0.0</v>
      </c>
    </row>
    <row r="1790">
      <c r="A1790" t="s" s="18">
        <v>5</v>
      </c>
      <c r="B1790" t="s" s="18">
        <v>3748</v>
      </c>
      <c r="C1790" t="s" s="17">
        <v>260</v>
      </c>
      <c r="D1790" t="s" s="18">
        <v>9</v>
      </c>
      <c r="E1790" t="s" s="18">
        <v>261</v>
      </c>
      <c r="F1790" t="s" s="18">
        <v>5</v>
      </c>
      <c r="G1790" t="n" s="30">
        <v>0.0</v>
      </c>
      <c r="H1790" t="n" s="31">
        <v>157.0</v>
      </c>
      <c r="I1790" t="n" s="31">
        <v>0.0</v>
      </c>
    </row>
    <row r="1791">
      <c r="A1791" t="s" s="18">
        <v>5</v>
      </c>
      <c r="B1791" t="s" s="18">
        <v>3750</v>
      </c>
      <c r="C1791" t="s" s="17">
        <v>260</v>
      </c>
      <c r="D1791" t="s" s="18">
        <v>9</v>
      </c>
      <c r="E1791" t="s" s="18">
        <v>261</v>
      </c>
      <c r="F1791" t="s" s="18">
        <v>5</v>
      </c>
      <c r="G1791" t="n" s="30">
        <v>0.0</v>
      </c>
      <c r="H1791" t="n" s="31">
        <v>250.0</v>
      </c>
      <c r="I1791" t="n" s="31">
        <v>0.0</v>
      </c>
    </row>
    <row r="1792">
      <c r="A1792" t="s" s="18">
        <v>5</v>
      </c>
      <c r="B1792" t="s" s="18">
        <v>3752</v>
      </c>
      <c r="C1792" t="s" s="17">
        <v>3753</v>
      </c>
      <c r="D1792" t="s" s="18">
        <v>11</v>
      </c>
      <c r="E1792" t="s" s="18">
        <v>305</v>
      </c>
      <c r="F1792" t="s" s="18">
        <v>5</v>
      </c>
      <c r="G1792" t="n" s="30">
        <v>0.0</v>
      </c>
      <c r="H1792" t="n" s="31">
        <v>32.96</v>
      </c>
      <c r="I1792" t="n" s="31">
        <v>0.0</v>
      </c>
    </row>
    <row r="1793">
      <c r="A1793" t="s" s="18">
        <v>5</v>
      </c>
      <c r="B1793" t="s" s="18">
        <v>3755</v>
      </c>
      <c r="C1793" t="s" s="17">
        <v>3753</v>
      </c>
      <c r="D1793" t="s" s="18">
        <v>11</v>
      </c>
      <c r="E1793" t="s" s="18">
        <v>305</v>
      </c>
      <c r="F1793" t="s" s="18">
        <v>5</v>
      </c>
      <c r="G1793" t="n" s="30">
        <v>0.0</v>
      </c>
      <c r="H1793" t="n" s="31">
        <v>32.69</v>
      </c>
      <c r="I1793" t="n" s="31">
        <v>0.0</v>
      </c>
    </row>
    <row r="1794">
      <c r="A1794" t="s" s="18">
        <v>5</v>
      </c>
      <c r="B1794" t="s" s="18">
        <v>3757</v>
      </c>
      <c r="C1794" t="s" s="17">
        <v>219</v>
      </c>
      <c r="D1794" t="s" s="18">
        <v>12</v>
      </c>
      <c r="E1794" t="s" s="18">
        <v>95</v>
      </c>
      <c r="F1794" t="s" s="18">
        <v>5</v>
      </c>
      <c r="G1794" t="n" s="30">
        <v>0.0</v>
      </c>
      <c r="H1794" t="n" s="31">
        <v>30.66</v>
      </c>
      <c r="I1794" t="n" s="31">
        <v>0.0</v>
      </c>
    </row>
    <row r="1795">
      <c r="A1795" t="s" s="18">
        <v>5</v>
      </c>
      <c r="B1795" t="s" s="18">
        <v>3759</v>
      </c>
      <c r="C1795" t="s" s="17">
        <v>219</v>
      </c>
      <c r="D1795" t="s" s="18">
        <v>12</v>
      </c>
      <c r="E1795" t="s" s="18">
        <v>95</v>
      </c>
      <c r="F1795" t="s" s="18">
        <v>5</v>
      </c>
      <c r="G1795" t="n" s="30">
        <v>0.0</v>
      </c>
      <c r="H1795" t="n" s="31">
        <v>30.97</v>
      </c>
      <c r="I1795" t="n" s="31">
        <v>0.0</v>
      </c>
    </row>
    <row r="1796">
      <c r="A1796" t="s" s="18">
        <v>5</v>
      </c>
      <c r="B1796" t="s" s="18">
        <v>3761</v>
      </c>
      <c r="C1796" t="s" s="17">
        <v>192</v>
      </c>
      <c r="D1796" t="s" s="18">
        <v>18</v>
      </c>
      <c r="E1796" t="s" s="18">
        <v>245</v>
      </c>
      <c r="F1796" t="s" s="18">
        <v>5</v>
      </c>
      <c r="G1796" t="n" s="30">
        <v>0.0</v>
      </c>
      <c r="H1796" t="n" s="31">
        <v>13.54</v>
      </c>
      <c r="I1796" t="n" s="31">
        <v>0.0</v>
      </c>
    </row>
    <row r="1797">
      <c r="A1797" t="s" s="18">
        <v>5</v>
      </c>
      <c r="B1797" t="s" s="18">
        <v>3763</v>
      </c>
      <c r="C1797" t="s" s="17">
        <v>192</v>
      </c>
      <c r="D1797" t="s" s="18">
        <v>18</v>
      </c>
      <c r="E1797" t="s" s="18">
        <v>245</v>
      </c>
      <c r="F1797" t="s" s="18">
        <v>5</v>
      </c>
      <c r="G1797" t="n" s="30">
        <v>0.0</v>
      </c>
      <c r="H1797" t="n" s="31">
        <v>13.47</v>
      </c>
      <c r="I1797" t="n" s="31">
        <v>0.0</v>
      </c>
    </row>
    <row r="1798">
      <c r="A1798" t="s" s="18">
        <v>5</v>
      </c>
      <c r="B1798" t="s" s="18">
        <v>3765</v>
      </c>
      <c r="C1798" t="s" s="17">
        <v>192</v>
      </c>
      <c r="D1798" t="s" s="18">
        <v>18</v>
      </c>
      <c r="E1798" t="s" s="18">
        <v>245</v>
      </c>
      <c r="F1798" t="s" s="18">
        <v>5</v>
      </c>
      <c r="G1798" t="n" s="30">
        <v>0.0</v>
      </c>
      <c r="H1798" t="n" s="31">
        <v>0.93</v>
      </c>
      <c r="I1798" t="n" s="31">
        <v>0.0</v>
      </c>
    </row>
    <row r="1799">
      <c r="A1799" t="s" s="18">
        <v>5</v>
      </c>
      <c r="B1799" t="s" s="18">
        <v>3767</v>
      </c>
      <c r="C1799" t="s" s="17">
        <v>192</v>
      </c>
      <c r="D1799" t="s" s="18">
        <v>18</v>
      </c>
      <c r="E1799" t="s" s="18">
        <v>245</v>
      </c>
      <c r="F1799" t="s" s="18">
        <v>5</v>
      </c>
      <c r="G1799" t="n" s="30">
        <v>0.0</v>
      </c>
      <c r="H1799" t="n" s="31">
        <v>12.19</v>
      </c>
      <c r="I1799" t="n" s="31">
        <v>0.0</v>
      </c>
    </row>
    <row r="1800">
      <c r="A1800" t="s" s="18">
        <v>5</v>
      </c>
      <c r="B1800" t="s" s="18">
        <v>3769</v>
      </c>
      <c r="C1800" t="s" s="17">
        <v>192</v>
      </c>
      <c r="D1800" t="s" s="18">
        <v>18</v>
      </c>
      <c r="E1800" t="s" s="18">
        <v>245</v>
      </c>
      <c r="F1800" t="s" s="18">
        <v>5</v>
      </c>
      <c r="G1800" t="n" s="30">
        <v>0.0</v>
      </c>
      <c r="H1800" t="n" s="31">
        <v>13.54</v>
      </c>
      <c r="I1800" t="n" s="31">
        <v>0.0</v>
      </c>
    </row>
    <row r="1801">
      <c r="A1801" t="s" s="18">
        <v>5</v>
      </c>
      <c r="B1801" t="s" s="18">
        <v>3771</v>
      </c>
      <c r="C1801" t="s" s="17">
        <v>192</v>
      </c>
      <c r="D1801" t="s" s="18">
        <v>18</v>
      </c>
      <c r="E1801" t="s" s="18">
        <v>245</v>
      </c>
      <c r="F1801" t="s" s="18">
        <v>5</v>
      </c>
      <c r="G1801" t="n" s="30">
        <v>0.0</v>
      </c>
      <c r="H1801" t="n" s="31">
        <v>12.32</v>
      </c>
      <c r="I1801" t="n" s="31">
        <v>0.0</v>
      </c>
    </row>
    <row r="1802">
      <c r="A1802" t="s" s="18">
        <v>5</v>
      </c>
      <c r="B1802" t="s" s="18">
        <v>3773</v>
      </c>
      <c r="C1802" t="s" s="17">
        <v>192</v>
      </c>
      <c r="D1802" t="s" s="18">
        <v>18</v>
      </c>
      <c r="E1802" t="s" s="18">
        <v>245</v>
      </c>
      <c r="F1802" t="s" s="18">
        <v>5</v>
      </c>
      <c r="G1802" t="n" s="30">
        <v>0.0</v>
      </c>
      <c r="H1802" t="n" s="31">
        <v>13.54</v>
      </c>
      <c r="I1802" t="n" s="31">
        <v>0.0</v>
      </c>
    </row>
    <row r="1803">
      <c r="A1803" t="s" s="18">
        <v>5</v>
      </c>
      <c r="B1803" t="s" s="18">
        <v>3775</v>
      </c>
      <c r="C1803" t="s" s="17">
        <v>475</v>
      </c>
      <c r="D1803" t="s" s="18">
        <v>18</v>
      </c>
      <c r="E1803" t="s" s="18">
        <v>245</v>
      </c>
      <c r="F1803" t="s" s="18">
        <v>5</v>
      </c>
      <c r="G1803" t="n" s="30">
        <v>0.0</v>
      </c>
      <c r="H1803" t="n" s="31">
        <v>23.75</v>
      </c>
      <c r="I1803" t="n" s="31">
        <v>0.0</v>
      </c>
    </row>
    <row r="1804">
      <c r="A1804" t="s" s="18">
        <v>5</v>
      </c>
      <c r="B1804" t="s" s="18">
        <v>3777</v>
      </c>
      <c r="C1804" t="s" s="17">
        <v>475</v>
      </c>
      <c r="D1804" t="s" s="18">
        <v>18</v>
      </c>
      <c r="E1804" t="s" s="18">
        <v>245</v>
      </c>
      <c r="F1804" t="s" s="18">
        <v>5</v>
      </c>
      <c r="G1804" t="n" s="30">
        <v>0.0</v>
      </c>
      <c r="H1804" t="n" s="31">
        <v>24.83</v>
      </c>
      <c r="I1804" t="n" s="31">
        <v>0.0</v>
      </c>
    </row>
    <row r="1805">
      <c r="A1805" t="s" s="18">
        <v>5</v>
      </c>
      <c r="B1805" t="s" s="18">
        <v>3779</v>
      </c>
      <c r="C1805" t="s" s="17">
        <v>475</v>
      </c>
      <c r="D1805" t="s" s="18">
        <v>18</v>
      </c>
      <c r="E1805" t="s" s="18">
        <v>245</v>
      </c>
      <c r="F1805" t="s" s="18">
        <v>5</v>
      </c>
      <c r="G1805" t="n" s="30">
        <v>0.0</v>
      </c>
      <c r="H1805" t="n" s="31">
        <v>24.71</v>
      </c>
      <c r="I1805" t="n" s="31">
        <v>0.0</v>
      </c>
    </row>
    <row r="1806">
      <c r="A1806" t="s" s="18">
        <v>5</v>
      </c>
      <c r="B1806" t="s" s="18">
        <v>3781</v>
      </c>
      <c r="C1806" t="s" s="17">
        <v>475</v>
      </c>
      <c r="D1806" t="s" s="18">
        <v>18</v>
      </c>
      <c r="E1806" t="s" s="18">
        <v>245</v>
      </c>
      <c r="F1806" t="s" s="18">
        <v>5</v>
      </c>
      <c r="G1806" t="n" s="30">
        <v>0.0</v>
      </c>
      <c r="H1806" t="n" s="31">
        <v>29.5</v>
      </c>
      <c r="I1806" t="n" s="31">
        <v>0.0</v>
      </c>
    </row>
    <row r="1807">
      <c r="A1807" t="s" s="18">
        <v>5</v>
      </c>
      <c r="B1807" t="s" s="18">
        <v>3783</v>
      </c>
      <c r="C1807" t="s" s="17">
        <v>475</v>
      </c>
      <c r="D1807" t="s" s="18">
        <v>18</v>
      </c>
      <c r="E1807" t="s" s="18">
        <v>245</v>
      </c>
      <c r="F1807" t="s" s="18">
        <v>5</v>
      </c>
      <c r="G1807" t="n" s="30">
        <v>0.0</v>
      </c>
      <c r="H1807" t="n" s="31">
        <v>29.5</v>
      </c>
      <c r="I1807" t="n" s="31">
        <v>0.0</v>
      </c>
    </row>
    <row r="1808">
      <c r="A1808" t="s" s="18">
        <v>5</v>
      </c>
      <c r="B1808" t="s" s="18">
        <v>3785</v>
      </c>
      <c r="C1808" t="s" s="17">
        <v>475</v>
      </c>
      <c r="D1808" t="s" s="18">
        <v>18</v>
      </c>
      <c r="E1808" t="s" s="18">
        <v>245</v>
      </c>
      <c r="F1808" t="s" s="18">
        <v>5</v>
      </c>
      <c r="G1808" t="n" s="30">
        <v>0.0</v>
      </c>
      <c r="H1808" t="n" s="31">
        <v>24.96</v>
      </c>
      <c r="I1808" t="n" s="31">
        <v>0.0</v>
      </c>
    </row>
    <row r="1809">
      <c r="A1809" t="s" s="18">
        <v>5</v>
      </c>
      <c r="B1809" t="s" s="18">
        <v>3787</v>
      </c>
      <c r="C1809" t="s" s="17">
        <v>475</v>
      </c>
      <c r="D1809" t="s" s="18">
        <v>18</v>
      </c>
      <c r="E1809" t="s" s="18">
        <v>245</v>
      </c>
      <c r="F1809" t="s" s="18">
        <v>5</v>
      </c>
      <c r="G1809" t="n" s="30">
        <v>0.0</v>
      </c>
      <c r="H1809" t="n" s="31">
        <v>23.87</v>
      </c>
      <c r="I1809" t="n" s="31">
        <v>0.0</v>
      </c>
    </row>
    <row r="1810">
      <c r="A1810" t="s" s="18">
        <v>5</v>
      </c>
      <c r="B1810" t="s" s="18">
        <v>3789</v>
      </c>
      <c r="C1810" t="s" s="17">
        <v>475</v>
      </c>
      <c r="D1810" t="s" s="18">
        <v>18</v>
      </c>
      <c r="E1810" t="s" s="18">
        <v>245</v>
      </c>
      <c r="F1810" t="s" s="18">
        <v>5</v>
      </c>
      <c r="G1810" t="n" s="30">
        <v>0.0</v>
      </c>
      <c r="H1810" t="n" s="31">
        <v>31.0</v>
      </c>
      <c r="I1810" t="n" s="31">
        <v>0.0</v>
      </c>
    </row>
    <row r="1811">
      <c r="A1811" t="s" s="18">
        <v>5</v>
      </c>
      <c r="B1811" t="s" s="18">
        <v>3791</v>
      </c>
      <c r="C1811" t="s" s="17">
        <v>1725</v>
      </c>
      <c r="D1811" t="s" s="18">
        <v>14</v>
      </c>
      <c r="E1811" t="s" s="18">
        <v>1049</v>
      </c>
      <c r="F1811" t="s" s="18">
        <v>5</v>
      </c>
      <c r="G1811" t="n" s="30">
        <v>0.0</v>
      </c>
      <c r="H1811" t="n" s="31">
        <v>53.32</v>
      </c>
      <c r="I1811" t="n" s="31">
        <v>0.0</v>
      </c>
    </row>
    <row r="1812">
      <c r="A1812" t="s" s="18">
        <v>5</v>
      </c>
      <c r="B1812" t="s" s="18">
        <v>3794</v>
      </c>
      <c r="C1812" t="s" s="17">
        <v>195</v>
      </c>
      <c r="D1812" t="s" s="18">
        <v>14</v>
      </c>
      <c r="E1812" t="s" s="18">
        <v>1049</v>
      </c>
      <c r="F1812" t="s" s="18">
        <v>5</v>
      </c>
      <c r="G1812" t="n" s="30">
        <v>0.0</v>
      </c>
      <c r="H1812" t="n" s="31">
        <v>14.84</v>
      </c>
      <c r="I1812" t="n" s="31">
        <v>0.0</v>
      </c>
    </row>
    <row r="1813">
      <c r="A1813" t="s" s="18">
        <v>5</v>
      </c>
      <c r="B1813" t="s" s="18">
        <v>3796</v>
      </c>
      <c r="C1813" t="s" s="17">
        <v>195</v>
      </c>
      <c r="D1813" t="s" s="18">
        <v>14</v>
      </c>
      <c r="E1813" t="s" s="18">
        <v>1049</v>
      </c>
      <c r="F1813" t="s" s="18">
        <v>5</v>
      </c>
      <c r="G1813" t="n" s="30">
        <v>0.0</v>
      </c>
      <c r="H1813" t="n" s="31">
        <v>30.19</v>
      </c>
      <c r="I1813" t="n" s="31">
        <v>0.0</v>
      </c>
    </row>
    <row r="1814">
      <c r="A1814" t="s" s="18">
        <v>5</v>
      </c>
      <c r="B1814" t="s" s="18">
        <v>3798</v>
      </c>
      <c r="C1814" t="s" s="17">
        <v>1725</v>
      </c>
      <c r="D1814" t="s" s="18">
        <v>14</v>
      </c>
      <c r="E1814" t="s" s="18">
        <v>1049</v>
      </c>
      <c r="F1814" t="s" s="18">
        <v>5</v>
      </c>
      <c r="G1814" t="n" s="30">
        <v>0.0</v>
      </c>
      <c r="H1814" t="n" s="31">
        <v>40.45</v>
      </c>
      <c r="I1814" t="n" s="31">
        <v>0.0</v>
      </c>
    </row>
    <row r="1815">
      <c r="A1815" t="s" s="18">
        <v>5</v>
      </c>
      <c r="B1815" t="s" s="18">
        <v>3800</v>
      </c>
      <c r="C1815" t="s" s="17">
        <v>195</v>
      </c>
      <c r="D1815" t="s" s="18">
        <v>14</v>
      </c>
      <c r="E1815" t="s" s="18">
        <v>1049</v>
      </c>
      <c r="F1815" t="s" s="18">
        <v>5</v>
      </c>
      <c r="G1815" t="n" s="30">
        <v>0.0</v>
      </c>
      <c r="H1815" t="n" s="31">
        <v>10.24</v>
      </c>
      <c r="I1815" t="n" s="31">
        <v>0.0</v>
      </c>
    </row>
    <row r="1816">
      <c r="A1816" t="s" s="18">
        <v>5</v>
      </c>
      <c r="B1816" t="s" s="18">
        <v>3802</v>
      </c>
      <c r="C1816" t="s" s="17">
        <v>192</v>
      </c>
      <c r="D1816" t="s" s="18">
        <v>12</v>
      </c>
      <c r="E1816" t="s" s="18">
        <v>95</v>
      </c>
      <c r="F1816" t="s" s="18">
        <v>5</v>
      </c>
      <c r="G1816" t="n" s="30">
        <v>0.0</v>
      </c>
      <c r="H1816" t="n" s="31">
        <v>58.86</v>
      </c>
      <c r="I1816" t="n" s="31">
        <v>0.0</v>
      </c>
    </row>
    <row r="1817">
      <c r="A1817" t="s" s="18">
        <v>5</v>
      </c>
      <c r="B1817" t="s" s="18">
        <v>3804</v>
      </c>
      <c r="C1817" t="s" s="17">
        <v>80</v>
      </c>
      <c r="D1817" t="s" s="18">
        <v>12</v>
      </c>
      <c r="E1817" t="s" s="18">
        <v>95</v>
      </c>
      <c r="F1817" t="s" s="18">
        <v>5</v>
      </c>
      <c r="G1817" t="n" s="30">
        <v>0.0</v>
      </c>
      <c r="H1817" t="n" s="31">
        <v>0.87</v>
      </c>
      <c r="I1817" t="n" s="31">
        <v>0.0</v>
      </c>
    </row>
    <row r="1818">
      <c r="A1818" t="s" s="18">
        <v>5</v>
      </c>
      <c r="B1818" t="s" s="18">
        <v>3806</v>
      </c>
      <c r="C1818" t="s" s="17">
        <v>80</v>
      </c>
      <c r="D1818" t="s" s="18">
        <v>12</v>
      </c>
      <c r="E1818" t="s" s="18">
        <v>95</v>
      </c>
      <c r="F1818" t="s" s="18">
        <v>5</v>
      </c>
      <c r="G1818" t="n" s="30">
        <v>0.0</v>
      </c>
      <c r="H1818" t="n" s="31">
        <v>0.55</v>
      </c>
      <c r="I1818" t="n" s="31">
        <v>0.0</v>
      </c>
    </row>
    <row r="1819">
      <c r="A1819" t="s" s="18">
        <v>5</v>
      </c>
      <c r="B1819" t="s" s="18">
        <v>3807</v>
      </c>
      <c r="C1819" t="s" s="17">
        <v>111</v>
      </c>
      <c r="D1819" t="s" s="18">
        <v>12</v>
      </c>
      <c r="E1819" t="s" s="18">
        <v>95</v>
      </c>
      <c r="F1819" t="s" s="18">
        <v>5</v>
      </c>
      <c r="G1819" t="n" s="30">
        <v>0.0</v>
      </c>
      <c r="H1819" t="n" s="31">
        <v>23.3</v>
      </c>
      <c r="I1819" t="n" s="31">
        <v>0.0</v>
      </c>
    </row>
    <row r="1820">
      <c r="A1820" t="s" s="18">
        <v>5</v>
      </c>
      <c r="B1820" t="s" s="18">
        <v>3809</v>
      </c>
      <c r="C1820" t="s" s="17">
        <v>209</v>
      </c>
      <c r="D1820" t="s" s="18">
        <v>19</v>
      </c>
      <c r="E1820" t="s" s="18">
        <v>292</v>
      </c>
      <c r="F1820" t="s" s="18">
        <v>5</v>
      </c>
      <c r="G1820" t="n" s="30">
        <v>0.0</v>
      </c>
      <c r="H1820" t="n" s="31">
        <v>7.79</v>
      </c>
      <c r="I1820" t="n" s="31">
        <v>0.0</v>
      </c>
    </row>
    <row r="1821">
      <c r="A1821" t="s" s="18">
        <v>5</v>
      </c>
      <c r="B1821" t="s" s="18">
        <v>3811</v>
      </c>
      <c r="C1821" t="s" s="17">
        <v>125</v>
      </c>
      <c r="D1821" t="s" s="18">
        <v>16</v>
      </c>
      <c r="E1821" t="s" s="18">
        <v>3812</v>
      </c>
      <c r="F1821" t="s" s="18">
        <v>5</v>
      </c>
      <c r="G1821" t="n" s="30">
        <v>0.0</v>
      </c>
      <c r="H1821" t="n" s="31">
        <v>48.4</v>
      </c>
      <c r="I1821" t="n" s="31">
        <v>0.0</v>
      </c>
    </row>
    <row r="1822">
      <c r="A1822" t="s" s="18">
        <v>5</v>
      </c>
      <c r="B1822" t="s" s="18">
        <v>3814</v>
      </c>
      <c r="C1822" t="s" s="17">
        <v>1150</v>
      </c>
      <c r="D1822" t="s" s="18">
        <v>16</v>
      </c>
      <c r="E1822" t="s" s="18">
        <v>3812</v>
      </c>
      <c r="F1822" t="s" s="18">
        <v>5</v>
      </c>
      <c r="G1822" t="n" s="30">
        <v>0.0</v>
      </c>
      <c r="H1822" t="n" s="31">
        <v>24.25</v>
      </c>
      <c r="I1822" t="n" s="31">
        <v>0.0</v>
      </c>
    </row>
    <row r="1823">
      <c r="A1823" t="s" s="18">
        <v>5</v>
      </c>
      <c r="B1823" t="s" s="18">
        <v>3816</v>
      </c>
      <c r="C1823" t="s" s="17">
        <v>1030</v>
      </c>
      <c r="D1823" t="s" s="18">
        <v>18</v>
      </c>
      <c r="E1823" t="s" s="18">
        <v>329</v>
      </c>
      <c r="F1823" t="s" s="18">
        <v>5</v>
      </c>
      <c r="G1823" t="n" s="30">
        <v>0.0</v>
      </c>
      <c r="H1823" t="n" s="31">
        <v>62.9</v>
      </c>
      <c r="I1823" t="n" s="31">
        <v>0.0</v>
      </c>
    </row>
    <row r="1824">
      <c r="A1824" t="s" s="18">
        <v>5</v>
      </c>
      <c r="B1824" t="s" s="18">
        <v>3818</v>
      </c>
      <c r="C1824" t="s" s="17">
        <v>475</v>
      </c>
      <c r="D1824" t="s" s="18">
        <v>18</v>
      </c>
      <c r="E1824" t="s" s="18">
        <v>245</v>
      </c>
      <c r="F1824" t="s" s="18">
        <v>5</v>
      </c>
      <c r="G1824" t="n" s="30">
        <v>0.0</v>
      </c>
      <c r="H1824" t="n" s="31">
        <v>28.84</v>
      </c>
      <c r="I1824" t="n" s="31">
        <v>0.0</v>
      </c>
    </row>
    <row r="1825">
      <c r="A1825" t="s" s="18">
        <v>5</v>
      </c>
      <c r="B1825" t="s" s="18">
        <v>3822</v>
      </c>
      <c r="C1825" t="s" s="17">
        <v>80</v>
      </c>
      <c r="D1825" t="s" s="18">
        <v>15</v>
      </c>
      <c r="E1825" t="s" s="18">
        <v>245</v>
      </c>
      <c r="F1825" t="s" s="18">
        <v>5</v>
      </c>
      <c r="G1825" t="n" s="30">
        <v>0.0</v>
      </c>
      <c r="H1825" t="n" s="31">
        <v>38.34</v>
      </c>
      <c r="I1825" t="n" s="31">
        <v>0.0</v>
      </c>
    </row>
    <row r="1826">
      <c r="A1826" t="s" s="18">
        <v>5</v>
      </c>
      <c r="B1826" t="s" s="18">
        <v>3824</v>
      </c>
      <c r="C1826" t="s" s="17">
        <v>80</v>
      </c>
      <c r="D1826" t="s" s="18">
        <v>10</v>
      </c>
      <c r="E1826" t="s" s="18">
        <v>628</v>
      </c>
      <c r="F1826" t="s" s="18">
        <v>5</v>
      </c>
      <c r="G1826" t="n" s="30">
        <v>0.0</v>
      </c>
      <c r="H1826" t="n" s="31">
        <v>3.41</v>
      </c>
      <c r="I1826" t="n" s="31">
        <v>0.0</v>
      </c>
    </row>
    <row r="1827">
      <c r="A1827" t="s" s="18">
        <v>5</v>
      </c>
      <c r="B1827" t="s" s="18">
        <v>3826</v>
      </c>
      <c r="C1827" t="s" s="17">
        <v>80</v>
      </c>
      <c r="D1827" t="s" s="18">
        <v>10</v>
      </c>
      <c r="E1827" t="s" s="18">
        <v>628</v>
      </c>
      <c r="F1827" t="s" s="18">
        <v>5</v>
      </c>
      <c r="G1827" t="n" s="30">
        <v>0.0</v>
      </c>
      <c r="H1827" t="n" s="31">
        <v>3.43</v>
      </c>
      <c r="I1827" t="n" s="31">
        <v>0.0</v>
      </c>
    </row>
    <row r="1828">
      <c r="A1828" t="s" s="18">
        <v>5</v>
      </c>
      <c r="B1828" t="s" s="18">
        <v>3828</v>
      </c>
      <c r="C1828" t="s" s="17">
        <v>80</v>
      </c>
      <c r="D1828" t="s" s="18">
        <v>10</v>
      </c>
      <c r="E1828" t="s" s="18">
        <v>628</v>
      </c>
      <c r="F1828" t="s" s="18">
        <v>5</v>
      </c>
      <c r="G1828" t="n" s="30">
        <v>0.0</v>
      </c>
      <c r="H1828" t="n" s="31">
        <v>3.44</v>
      </c>
      <c r="I1828" t="n" s="31">
        <v>0.0</v>
      </c>
    </row>
    <row r="1829">
      <c r="A1829" t="s" s="18">
        <v>5</v>
      </c>
      <c r="B1829" t="s" s="18">
        <v>3830</v>
      </c>
      <c r="C1829" t="s" s="17">
        <v>80</v>
      </c>
      <c r="D1829" t="s" s="18">
        <v>10</v>
      </c>
      <c r="E1829" t="s" s="18">
        <v>628</v>
      </c>
      <c r="F1829" t="s" s="18">
        <v>5</v>
      </c>
      <c r="G1829" t="n" s="30">
        <v>0.0</v>
      </c>
      <c r="H1829" t="n" s="31">
        <v>3.44</v>
      </c>
      <c r="I1829" t="n" s="31">
        <v>0.0</v>
      </c>
    </row>
    <row r="1830">
      <c r="A1830" t="s" s="18">
        <v>5</v>
      </c>
      <c r="B1830" t="s" s="18">
        <v>3832</v>
      </c>
      <c r="C1830" t="s" s="17">
        <v>80</v>
      </c>
      <c r="D1830" t="s" s="18">
        <v>10</v>
      </c>
      <c r="E1830" t="s" s="18">
        <v>628</v>
      </c>
      <c r="F1830" t="s" s="18">
        <v>5</v>
      </c>
      <c r="G1830" t="n" s="30">
        <v>0.0</v>
      </c>
      <c r="H1830" t="n" s="31">
        <v>3.44</v>
      </c>
      <c r="I1830" t="n" s="31">
        <v>0.0</v>
      </c>
    </row>
    <row r="1831">
      <c r="A1831" t="s" s="18">
        <v>5</v>
      </c>
      <c r="B1831" t="s" s="18">
        <v>3833</v>
      </c>
      <c r="C1831" t="s" s="17">
        <v>80</v>
      </c>
      <c r="D1831" t="s" s="18">
        <v>10</v>
      </c>
      <c r="E1831" t="s" s="18">
        <v>139</v>
      </c>
      <c r="F1831" t="s" s="18">
        <v>5</v>
      </c>
      <c r="G1831" t="n" s="30">
        <v>0.0</v>
      </c>
      <c r="H1831" t="n" s="31">
        <v>3.4</v>
      </c>
      <c r="I1831" t="n" s="31">
        <v>0.0</v>
      </c>
    </row>
    <row r="1832">
      <c r="A1832" t="s" s="18">
        <v>5</v>
      </c>
      <c r="B1832" t="s" s="18">
        <v>3835</v>
      </c>
      <c r="C1832" t="s" s="17">
        <v>260</v>
      </c>
      <c r="D1832" t="s" s="18">
        <v>9</v>
      </c>
      <c r="E1832" t="s" s="18">
        <v>261</v>
      </c>
      <c r="F1832" t="s" s="18">
        <v>5</v>
      </c>
      <c r="G1832" t="n" s="30">
        <v>0.0</v>
      </c>
      <c r="H1832" t="n" s="31">
        <v>173.68</v>
      </c>
      <c r="I1832" t="n" s="31">
        <v>0.0</v>
      </c>
    </row>
    <row r="1833">
      <c r="A1833" t="s" s="18">
        <v>5</v>
      </c>
      <c r="B1833" t="s" s="18">
        <v>3837</v>
      </c>
      <c r="C1833" t="s" s="17">
        <v>80</v>
      </c>
      <c r="D1833" t="s" s="18">
        <v>10</v>
      </c>
      <c r="E1833" t="s" s="18">
        <v>324</v>
      </c>
      <c r="F1833" t="s" s="18">
        <v>5</v>
      </c>
      <c r="G1833" t="n" s="30">
        <v>0.0</v>
      </c>
      <c r="H1833" t="n" s="31">
        <v>3.2</v>
      </c>
      <c r="I1833" t="n" s="31">
        <v>0.0</v>
      </c>
    </row>
    <row r="1834">
      <c r="A1834" t="s" s="18">
        <v>5</v>
      </c>
      <c r="B1834" t="s" s="18">
        <v>3839</v>
      </c>
      <c r="C1834" t="s" s="17">
        <v>80</v>
      </c>
      <c r="D1834" t="s" s="18">
        <v>10</v>
      </c>
      <c r="E1834" t="s" s="18">
        <v>324</v>
      </c>
      <c r="F1834" t="s" s="18">
        <v>5</v>
      </c>
      <c r="G1834" t="n" s="30">
        <v>0.0</v>
      </c>
      <c r="H1834" t="n" s="31">
        <v>3.2</v>
      </c>
      <c r="I1834" t="n" s="31">
        <v>0.0</v>
      </c>
    </row>
    <row r="1835">
      <c r="A1835" t="s" s="18">
        <v>5</v>
      </c>
      <c r="B1835" t="s" s="18">
        <v>3841</v>
      </c>
      <c r="C1835" t="s" s="17">
        <v>80</v>
      </c>
      <c r="D1835" t="s" s="18">
        <v>9</v>
      </c>
      <c r="E1835" t="s" s="18">
        <v>245</v>
      </c>
      <c r="F1835" t="s" s="18">
        <v>5</v>
      </c>
      <c r="G1835" t="n" s="30">
        <v>0.0</v>
      </c>
      <c r="H1835" t="n" s="31">
        <v>2.85</v>
      </c>
      <c r="I1835" t="n" s="31">
        <v>0.0</v>
      </c>
    </row>
    <row r="1836">
      <c r="A1836" t="s" s="18">
        <v>5</v>
      </c>
      <c r="B1836" t="s" s="18">
        <v>3843</v>
      </c>
      <c r="C1836" t="s" s="17">
        <v>80</v>
      </c>
      <c r="D1836" t="s" s="18">
        <v>9</v>
      </c>
      <c r="E1836" t="s" s="18">
        <v>245</v>
      </c>
      <c r="F1836" t="s" s="18">
        <v>5</v>
      </c>
      <c r="G1836" t="n" s="30">
        <v>0.0</v>
      </c>
      <c r="H1836" t="n" s="31">
        <v>2.85</v>
      </c>
      <c r="I1836" t="n" s="31">
        <v>0.0</v>
      </c>
    </row>
    <row r="1837">
      <c r="A1837" t="s" s="18">
        <v>5</v>
      </c>
      <c r="B1837" t="s" s="18">
        <v>3847</v>
      </c>
      <c r="C1837" t="s" s="17">
        <v>260</v>
      </c>
      <c r="D1837" t="s" s="18">
        <v>9</v>
      </c>
      <c r="E1837" t="s" s="18">
        <v>261</v>
      </c>
      <c r="F1837" t="s" s="18">
        <v>5</v>
      </c>
      <c r="G1837" t="n" s="30">
        <v>0.0</v>
      </c>
      <c r="H1837" t="n" s="31">
        <v>173.0</v>
      </c>
      <c r="I1837" t="n" s="31">
        <v>0.0</v>
      </c>
    </row>
    <row r="1838">
      <c r="A1838" t="s" s="18">
        <v>5</v>
      </c>
      <c r="B1838" t="s" s="18">
        <v>3849</v>
      </c>
      <c r="C1838" t="s" s="17">
        <v>80</v>
      </c>
      <c r="D1838" t="s" s="18">
        <v>9</v>
      </c>
      <c r="E1838" t="s" s="18">
        <v>245</v>
      </c>
      <c r="F1838" t="s" s="18">
        <v>5</v>
      </c>
      <c r="G1838" t="n" s="30">
        <v>0.0</v>
      </c>
      <c r="H1838" t="n" s="31">
        <v>2.85</v>
      </c>
      <c r="I1838" t="n" s="31">
        <v>0.0</v>
      </c>
    </row>
    <row r="1839">
      <c r="A1839" t="s" s="18">
        <v>5</v>
      </c>
      <c r="B1839" t="s" s="18">
        <v>3851</v>
      </c>
      <c r="C1839" t="s" s="17">
        <v>80</v>
      </c>
      <c r="D1839" t="s" s="18">
        <v>9</v>
      </c>
      <c r="E1839" t="s" s="18">
        <v>245</v>
      </c>
      <c r="F1839" t="s" s="18">
        <v>5</v>
      </c>
      <c r="G1839" t="n" s="30">
        <v>0.0</v>
      </c>
      <c r="H1839" t="n" s="31">
        <v>3.83</v>
      </c>
      <c r="I1839" t="n" s="31">
        <v>0.0</v>
      </c>
    </row>
    <row r="1840">
      <c r="A1840" t="s" s="18">
        <v>5</v>
      </c>
      <c r="B1840" t="s" s="18">
        <v>3853</v>
      </c>
      <c r="C1840" t="s" s="17">
        <v>80</v>
      </c>
      <c r="D1840" t="s" s="18">
        <v>9</v>
      </c>
      <c r="E1840" t="s" s="18">
        <v>245</v>
      </c>
      <c r="F1840" t="s" s="18">
        <v>5</v>
      </c>
      <c r="G1840" t="n" s="30">
        <v>0.0</v>
      </c>
      <c r="H1840" t="n" s="31">
        <v>3.64</v>
      </c>
      <c r="I1840" t="n" s="31">
        <v>0.0</v>
      </c>
    </row>
    <row r="1841">
      <c r="A1841" t="s" s="18">
        <v>5</v>
      </c>
      <c r="B1841" t="s" s="18">
        <v>3855</v>
      </c>
      <c r="C1841" t="s" s="17">
        <v>260</v>
      </c>
      <c r="D1841" t="s" s="18">
        <v>9</v>
      </c>
      <c r="E1841" t="s" s="18">
        <v>261</v>
      </c>
      <c r="F1841" t="s" s="18">
        <v>5</v>
      </c>
      <c r="G1841" t="n" s="30">
        <v>0.0</v>
      </c>
      <c r="H1841" t="n" s="31">
        <v>179.95</v>
      </c>
      <c r="I1841" t="n" s="31">
        <v>0.0</v>
      </c>
    </row>
    <row r="1842">
      <c r="A1842" t="s" s="18">
        <v>5</v>
      </c>
      <c r="B1842" t="s" s="18">
        <v>3857</v>
      </c>
      <c r="C1842" t="s" s="17">
        <v>260</v>
      </c>
      <c r="D1842" t="s" s="18">
        <v>9</v>
      </c>
      <c r="E1842" t="s" s="18">
        <v>261</v>
      </c>
      <c r="F1842" t="s" s="18">
        <v>5</v>
      </c>
      <c r="G1842" t="n" s="30">
        <v>0.0</v>
      </c>
      <c r="H1842" t="n" s="31">
        <v>273.0</v>
      </c>
      <c r="I1842" t="n" s="31">
        <v>0.0</v>
      </c>
    </row>
    <row r="1843">
      <c r="A1843" t="s" s="18">
        <v>5</v>
      </c>
      <c r="B1843" t="s" s="18">
        <v>3859</v>
      </c>
      <c r="C1843" t="s" s="17">
        <v>260</v>
      </c>
      <c r="D1843" t="s" s="18">
        <v>9</v>
      </c>
      <c r="E1843" t="s" s="18">
        <v>261</v>
      </c>
      <c r="F1843" t="s" s="18">
        <v>5</v>
      </c>
      <c r="G1843" t="n" s="30">
        <v>0.0</v>
      </c>
      <c r="H1843" t="n" s="31">
        <v>179.95</v>
      </c>
      <c r="I1843" t="n" s="31">
        <v>0.0</v>
      </c>
    </row>
    <row r="1844">
      <c r="A1844" t="s" s="18">
        <v>5</v>
      </c>
      <c r="B1844" t="s" s="18">
        <v>3861</v>
      </c>
      <c r="C1844" t="s" s="17">
        <v>80</v>
      </c>
      <c r="D1844" t="s" s="18">
        <v>10</v>
      </c>
      <c r="E1844" t="s" s="18">
        <v>501</v>
      </c>
      <c r="F1844" t="s" s="18">
        <v>5</v>
      </c>
      <c r="G1844" t="n" s="30">
        <v>0.0</v>
      </c>
      <c r="H1844" t="n" s="31">
        <v>4.0</v>
      </c>
      <c r="I1844" t="n" s="31">
        <v>0.0</v>
      </c>
    </row>
    <row r="1845">
      <c r="A1845" t="s" s="18">
        <v>5</v>
      </c>
      <c r="B1845" t="s" s="18">
        <v>3863</v>
      </c>
      <c r="C1845" t="s" s="17">
        <v>80</v>
      </c>
      <c r="D1845" t="s" s="18">
        <v>10</v>
      </c>
      <c r="E1845" t="s" s="18">
        <v>501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3865</v>
      </c>
      <c r="C1846" t="s" s="17">
        <v>80</v>
      </c>
      <c r="D1846" t="s" s="18">
        <v>10</v>
      </c>
      <c r="E1846" t="s" s="18">
        <v>501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3867</v>
      </c>
      <c r="C1847" t="s" s="17">
        <v>80</v>
      </c>
      <c r="D1847" t="s" s="18">
        <v>10</v>
      </c>
      <c r="E1847" t="s" s="18">
        <v>501</v>
      </c>
      <c r="F1847" t="s" s="18">
        <v>5</v>
      </c>
      <c r="G1847" t="n" s="30">
        <v>0.0</v>
      </c>
      <c r="H1847" t="n" s="31">
        <v>4.25</v>
      </c>
      <c r="I1847" t="n" s="31">
        <v>0.0</v>
      </c>
    </row>
    <row r="1848">
      <c r="A1848" t="s" s="18">
        <v>5</v>
      </c>
      <c r="B1848" t="s" s="18">
        <v>3869</v>
      </c>
      <c r="C1848" t="s" s="17">
        <v>80</v>
      </c>
      <c r="D1848" t="s" s="18">
        <v>10</v>
      </c>
      <c r="E1848" t="s" s="18">
        <v>501</v>
      </c>
      <c r="F1848" t="s" s="18">
        <v>5</v>
      </c>
      <c r="G1848" t="n" s="30">
        <v>0.0</v>
      </c>
      <c r="H1848" t="n" s="31">
        <v>7.0</v>
      </c>
      <c r="I1848" t="n" s="31">
        <v>0.0</v>
      </c>
    </row>
    <row r="1849">
      <c r="A1849" t="s" s="18">
        <v>5</v>
      </c>
      <c r="B1849" t="s" s="18">
        <v>3871</v>
      </c>
      <c r="C1849" t="s" s="17">
        <v>80</v>
      </c>
      <c r="D1849" t="s" s="18">
        <v>10</v>
      </c>
      <c r="E1849" t="s" s="18">
        <v>501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3872</v>
      </c>
      <c r="C1850" t="s" s="17">
        <v>80</v>
      </c>
      <c r="D1850" t="s" s="18">
        <v>10</v>
      </c>
      <c r="E1850" t="s" s="18">
        <v>693</v>
      </c>
      <c r="F1850" t="s" s="18">
        <v>5</v>
      </c>
      <c r="G1850" t="n" s="30">
        <v>0.0</v>
      </c>
      <c r="H1850" t="n" s="31">
        <v>4.0</v>
      </c>
      <c r="I1850" t="n" s="31">
        <v>0.0</v>
      </c>
    </row>
    <row r="1851">
      <c r="A1851" t="s" s="18">
        <v>5</v>
      </c>
      <c r="B1851" t="s" s="18">
        <v>3874</v>
      </c>
      <c r="C1851" t="s" s="17">
        <v>80</v>
      </c>
      <c r="D1851" t="s" s="18">
        <v>10</v>
      </c>
      <c r="E1851" t="s" s="18">
        <v>501</v>
      </c>
      <c r="F1851" t="s" s="18">
        <v>5</v>
      </c>
      <c r="G1851" t="n" s="30">
        <v>0.0</v>
      </c>
      <c r="H1851" t="n" s="31">
        <v>4.1</v>
      </c>
      <c r="I1851" t="n" s="31">
        <v>0.0</v>
      </c>
    </row>
    <row r="1852">
      <c r="A1852" t="s" s="18">
        <v>5</v>
      </c>
      <c r="B1852" t="s" s="18">
        <v>3875</v>
      </c>
      <c r="C1852" t="s" s="17">
        <v>80</v>
      </c>
      <c r="D1852" t="s" s="18">
        <v>10</v>
      </c>
      <c r="E1852" t="s" s="18">
        <v>501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3877</v>
      </c>
      <c r="C1853" t="s" s="17">
        <v>80</v>
      </c>
      <c r="D1853" t="s" s="18">
        <v>10</v>
      </c>
      <c r="E1853" t="s" s="18">
        <v>501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3881</v>
      </c>
      <c r="C1854" t="s" s="17">
        <v>80</v>
      </c>
      <c r="D1854" t="s" s="18">
        <v>10</v>
      </c>
      <c r="E1854" t="s" s="18">
        <v>501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3882</v>
      </c>
      <c r="C1855" t="s" s="17">
        <v>80</v>
      </c>
      <c r="D1855" t="s" s="18">
        <v>10</v>
      </c>
      <c r="E1855" t="s" s="18">
        <v>693</v>
      </c>
      <c r="F1855" t="s" s="18">
        <v>5</v>
      </c>
      <c r="G1855" t="n" s="30">
        <v>0.0</v>
      </c>
      <c r="H1855" t="n" s="31">
        <v>4.0</v>
      </c>
      <c r="I1855" t="n" s="31">
        <v>0.0</v>
      </c>
    </row>
    <row r="1856">
      <c r="A1856" t="s" s="18">
        <v>5</v>
      </c>
      <c r="B1856" t="s" s="18">
        <v>3884</v>
      </c>
      <c r="C1856" t="s" s="17">
        <v>80</v>
      </c>
      <c r="D1856" t="s" s="18">
        <v>10</v>
      </c>
      <c r="E1856" t="s" s="18">
        <v>501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3885</v>
      </c>
      <c r="C1857" t="s" s="17">
        <v>80</v>
      </c>
      <c r="D1857" t="s" s="18">
        <v>10</v>
      </c>
      <c r="E1857" t="s" s="18">
        <v>501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3886</v>
      </c>
      <c r="C1858" t="s" s="17">
        <v>80</v>
      </c>
      <c r="D1858" t="s" s="18">
        <v>10</v>
      </c>
      <c r="E1858" t="s" s="18">
        <v>501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3888</v>
      </c>
      <c r="C1859" t="s" s="17">
        <v>80</v>
      </c>
      <c r="D1859" t="s" s="18">
        <v>10</v>
      </c>
      <c r="E1859" t="s" s="18">
        <v>501</v>
      </c>
      <c r="F1859" t="s" s="18">
        <v>5</v>
      </c>
      <c r="G1859" t="n" s="30">
        <v>0.0</v>
      </c>
      <c r="H1859" t="n" s="31">
        <v>4.5</v>
      </c>
      <c r="I1859" t="n" s="31">
        <v>0.0</v>
      </c>
    </row>
    <row r="1860">
      <c r="A1860" t="s" s="18">
        <v>5</v>
      </c>
      <c r="B1860" t="s" s="18">
        <v>3890</v>
      </c>
      <c r="C1860" t="s" s="17">
        <v>80</v>
      </c>
      <c r="D1860" t="s" s="18">
        <v>10</v>
      </c>
      <c r="E1860" t="s" s="18">
        <v>501</v>
      </c>
      <c r="F1860" t="s" s="18">
        <v>5</v>
      </c>
      <c r="G1860" t="n" s="30">
        <v>0.0</v>
      </c>
      <c r="H1860" t="n" s="31">
        <v>4.5</v>
      </c>
      <c r="I1860" t="n" s="31">
        <v>0.0</v>
      </c>
    </row>
    <row r="1861">
      <c r="A1861" t="s" s="18">
        <v>5</v>
      </c>
      <c r="B1861" t="s" s="18">
        <v>3892</v>
      </c>
      <c r="C1861" t="s" s="17">
        <v>80</v>
      </c>
      <c r="D1861" t="s" s="18">
        <v>10</v>
      </c>
      <c r="E1861" t="s" s="18">
        <v>501</v>
      </c>
      <c r="F1861" t="s" s="18">
        <v>5</v>
      </c>
      <c r="G1861" t="n" s="30">
        <v>0.0</v>
      </c>
      <c r="H1861" t="n" s="31">
        <v>4.5</v>
      </c>
      <c r="I1861" t="n" s="31">
        <v>0.0</v>
      </c>
    </row>
    <row r="1862">
      <c r="A1862" t="s" s="18">
        <v>5</v>
      </c>
      <c r="B1862" t="s" s="18">
        <v>3893</v>
      </c>
      <c r="C1862" t="s" s="17">
        <v>80</v>
      </c>
      <c r="D1862" t="s" s="18">
        <v>10</v>
      </c>
      <c r="E1862" t="s" s="18">
        <v>501</v>
      </c>
      <c r="F1862" t="s" s="18">
        <v>5</v>
      </c>
      <c r="G1862" t="n" s="30">
        <v>0.0</v>
      </c>
      <c r="H1862" t="n" s="31">
        <v>3.6</v>
      </c>
      <c r="I1862" t="n" s="31">
        <v>0.0</v>
      </c>
    </row>
    <row r="1863">
      <c r="A1863" t="s" s="18">
        <v>5</v>
      </c>
      <c r="B1863" t="s" s="18">
        <v>3895</v>
      </c>
      <c r="C1863" t="s" s="17">
        <v>80</v>
      </c>
      <c r="D1863" t="s" s="18">
        <v>10</v>
      </c>
      <c r="E1863" t="s" s="18">
        <v>501</v>
      </c>
      <c r="F1863" t="s" s="18">
        <v>5</v>
      </c>
      <c r="G1863" t="n" s="30">
        <v>0.0</v>
      </c>
      <c r="H1863" t="n" s="31">
        <v>4.0</v>
      </c>
      <c r="I1863" t="n" s="31">
        <v>0.0</v>
      </c>
    </row>
    <row r="1864">
      <c r="A1864" t="s" s="18">
        <v>5</v>
      </c>
      <c r="B1864" t="s" s="18">
        <v>3897</v>
      </c>
      <c r="C1864" t="s" s="17">
        <v>80</v>
      </c>
      <c r="D1864" t="s" s="18">
        <v>10</v>
      </c>
      <c r="E1864" t="s" s="18">
        <v>501</v>
      </c>
      <c r="F1864" t="s" s="18">
        <v>5</v>
      </c>
      <c r="G1864" t="n" s="30">
        <v>0.0</v>
      </c>
      <c r="H1864" t="n" s="31">
        <v>4.5</v>
      </c>
      <c r="I1864" t="n" s="31">
        <v>0.0</v>
      </c>
    </row>
    <row r="1865">
      <c r="A1865" t="s" s="18">
        <v>5</v>
      </c>
      <c r="B1865" t="s" s="18">
        <v>3899</v>
      </c>
      <c r="C1865" t="s" s="17">
        <v>80</v>
      </c>
      <c r="D1865" t="s" s="18">
        <v>10</v>
      </c>
      <c r="E1865" t="s" s="18">
        <v>501</v>
      </c>
      <c r="F1865" t="s" s="18">
        <v>5</v>
      </c>
      <c r="G1865" t="n" s="30">
        <v>0.0</v>
      </c>
      <c r="H1865" t="n" s="31">
        <v>5.0</v>
      </c>
      <c r="I1865" t="n" s="31">
        <v>0.0</v>
      </c>
    </row>
    <row r="1866">
      <c r="A1866" t="s" s="18">
        <v>5</v>
      </c>
      <c r="B1866" t="s" s="18">
        <v>3900</v>
      </c>
      <c r="C1866" t="s" s="17">
        <v>80</v>
      </c>
      <c r="D1866" t="s" s="18">
        <v>10</v>
      </c>
      <c r="E1866" t="s" s="18">
        <v>693</v>
      </c>
      <c r="F1866" t="s" s="18">
        <v>5</v>
      </c>
      <c r="G1866" t="n" s="30">
        <v>0.0</v>
      </c>
      <c r="H1866" t="n" s="31">
        <v>0.0</v>
      </c>
      <c r="I1866" t="n" s="31">
        <v>0.0</v>
      </c>
    </row>
    <row r="1867">
      <c r="A1867" t="s" s="18">
        <v>5</v>
      </c>
      <c r="B1867" t="s" s="18">
        <v>3902</v>
      </c>
      <c r="C1867" t="s" s="17">
        <v>80</v>
      </c>
      <c r="D1867" t="s" s="18">
        <v>10</v>
      </c>
      <c r="E1867" t="s" s="18">
        <v>501</v>
      </c>
      <c r="F1867" t="s" s="18">
        <v>5</v>
      </c>
      <c r="G1867" t="n" s="30">
        <v>0.0</v>
      </c>
      <c r="H1867" t="n" s="31">
        <v>4.5</v>
      </c>
      <c r="I1867" t="n" s="31">
        <v>0.0</v>
      </c>
    </row>
    <row r="1868">
      <c r="A1868" t="s" s="18">
        <v>5</v>
      </c>
      <c r="B1868" t="s" s="18">
        <v>3903</v>
      </c>
      <c r="C1868" t="s" s="17">
        <v>80</v>
      </c>
      <c r="D1868" t="s" s="18">
        <v>10</v>
      </c>
      <c r="E1868" t="s" s="18">
        <v>501</v>
      </c>
      <c r="F1868" t="s" s="18">
        <v>5</v>
      </c>
      <c r="G1868" t="n" s="30">
        <v>0.0</v>
      </c>
      <c r="H1868" t="n" s="31">
        <v>4.0</v>
      </c>
      <c r="I1868" t="n" s="31">
        <v>0.0</v>
      </c>
    </row>
    <row r="1869">
      <c r="A1869" t="s" s="18">
        <v>5</v>
      </c>
      <c r="B1869" t="s" s="18">
        <v>3905</v>
      </c>
      <c r="C1869" t="s" s="17">
        <v>80</v>
      </c>
      <c r="D1869" t="s" s="18">
        <v>10</v>
      </c>
      <c r="E1869" t="s" s="18">
        <v>501</v>
      </c>
      <c r="F1869" t="s" s="18">
        <v>5</v>
      </c>
      <c r="G1869" t="n" s="30">
        <v>0.0</v>
      </c>
      <c r="H1869" t="n" s="31">
        <v>4.5</v>
      </c>
      <c r="I1869" t="n" s="31">
        <v>0.0</v>
      </c>
    </row>
    <row r="1870">
      <c r="A1870" t="s" s="18">
        <v>5</v>
      </c>
      <c r="B1870" t="s" s="18">
        <v>3907</v>
      </c>
      <c r="C1870" t="s" s="17">
        <v>80</v>
      </c>
      <c r="D1870" t="s" s="18">
        <v>10</v>
      </c>
      <c r="E1870" t="s" s="18">
        <v>501</v>
      </c>
      <c r="F1870" t="s" s="18">
        <v>5</v>
      </c>
      <c r="G1870" t="n" s="30">
        <v>0.0</v>
      </c>
      <c r="H1870" t="n" s="31">
        <v>4.5</v>
      </c>
      <c r="I1870" t="n" s="31">
        <v>0.0</v>
      </c>
    </row>
    <row r="1871">
      <c r="A1871" t="s" s="18">
        <v>5</v>
      </c>
      <c r="B1871" t="s" s="18">
        <v>3909</v>
      </c>
      <c r="C1871" t="s" s="17">
        <v>80</v>
      </c>
      <c r="D1871" t="s" s="18">
        <v>10</v>
      </c>
      <c r="E1871" t="s" s="18">
        <v>501</v>
      </c>
      <c r="F1871" t="s" s="18">
        <v>5</v>
      </c>
      <c r="G1871" t="n" s="30">
        <v>0.0</v>
      </c>
      <c r="H1871" t="n" s="31">
        <v>4.5</v>
      </c>
      <c r="I1871" t="n" s="31">
        <v>0.0</v>
      </c>
    </row>
    <row r="1872">
      <c r="A1872" t="s" s="18">
        <v>5</v>
      </c>
      <c r="B1872" t="s" s="18">
        <v>3911</v>
      </c>
      <c r="C1872" t="s" s="17">
        <v>80</v>
      </c>
      <c r="D1872" t="s" s="18">
        <v>10</v>
      </c>
      <c r="E1872" t="s" s="18">
        <v>501</v>
      </c>
      <c r="F1872" t="s" s="18">
        <v>5</v>
      </c>
      <c r="G1872" t="n" s="30">
        <v>0.0</v>
      </c>
      <c r="H1872" t="n" s="31">
        <v>5.0</v>
      </c>
      <c r="I1872" t="n" s="31">
        <v>0.0</v>
      </c>
    </row>
    <row r="1873">
      <c r="A1873" t="s" s="18">
        <v>5</v>
      </c>
      <c r="B1873" t="s" s="18">
        <v>3913</v>
      </c>
      <c r="C1873" t="s" s="17">
        <v>80</v>
      </c>
      <c r="D1873" t="s" s="18">
        <v>10</v>
      </c>
      <c r="E1873" t="s" s="18">
        <v>501</v>
      </c>
      <c r="F1873" t="s" s="18">
        <v>5</v>
      </c>
      <c r="G1873" t="n" s="30">
        <v>0.0</v>
      </c>
      <c r="H1873" t="n" s="31">
        <v>4.5</v>
      </c>
      <c r="I1873" t="n" s="31">
        <v>0.0</v>
      </c>
    </row>
    <row r="1874">
      <c r="A1874" t="s" s="18">
        <v>5</v>
      </c>
      <c r="B1874" t="s" s="18">
        <v>3915</v>
      </c>
      <c r="C1874" t="s" s="17">
        <v>80</v>
      </c>
      <c r="D1874" t="s" s="18">
        <v>10</v>
      </c>
      <c r="E1874" t="s" s="18">
        <v>501</v>
      </c>
      <c r="F1874" t="s" s="18">
        <v>5</v>
      </c>
      <c r="G1874" t="n" s="30">
        <v>0.0</v>
      </c>
      <c r="H1874" t="n" s="31">
        <v>4.5</v>
      </c>
      <c r="I1874" t="n" s="31">
        <v>0.0</v>
      </c>
    </row>
    <row r="1875">
      <c r="A1875" t="s" s="18">
        <v>5</v>
      </c>
      <c r="B1875" t="s" s="18">
        <v>3917</v>
      </c>
      <c r="C1875" t="s" s="17">
        <v>80</v>
      </c>
      <c r="D1875" t="s" s="18">
        <v>10</v>
      </c>
      <c r="E1875" t="s" s="18">
        <v>501</v>
      </c>
      <c r="F1875" t="s" s="18">
        <v>5</v>
      </c>
      <c r="G1875" t="n" s="30">
        <v>0.0</v>
      </c>
      <c r="H1875" t="n" s="31">
        <v>4.5</v>
      </c>
      <c r="I1875" t="n" s="31">
        <v>0.0</v>
      </c>
    </row>
    <row r="1876">
      <c r="A1876" t="s" s="18">
        <v>5</v>
      </c>
      <c r="B1876" t="s" s="18">
        <v>3919</v>
      </c>
      <c r="C1876" t="s" s="17">
        <v>80</v>
      </c>
      <c r="D1876" t="s" s="18">
        <v>10</v>
      </c>
      <c r="E1876" t="s" s="18">
        <v>501</v>
      </c>
      <c r="F1876" t="s" s="18">
        <v>5</v>
      </c>
      <c r="G1876" t="n" s="30">
        <v>0.0</v>
      </c>
      <c r="H1876" t="n" s="31">
        <v>4.5</v>
      </c>
      <c r="I1876" t="n" s="31">
        <v>0.0</v>
      </c>
    </row>
    <row r="1877">
      <c r="A1877" t="s" s="18">
        <v>5</v>
      </c>
      <c r="B1877" t="s" s="18">
        <v>3921</v>
      </c>
      <c r="C1877" t="s" s="17">
        <v>80</v>
      </c>
      <c r="D1877" t="s" s="18">
        <v>10</v>
      </c>
      <c r="E1877" t="s" s="18">
        <v>324</v>
      </c>
      <c r="F1877" t="s" s="18">
        <v>5</v>
      </c>
      <c r="G1877" t="n" s="30">
        <v>0.0</v>
      </c>
      <c r="H1877" t="n" s="31">
        <v>4.5</v>
      </c>
      <c r="I1877" t="n" s="31">
        <v>0.0</v>
      </c>
    </row>
    <row r="1878">
      <c r="A1878" t="s" s="18">
        <v>5</v>
      </c>
      <c r="B1878" t="s" s="18">
        <v>3923</v>
      </c>
      <c r="C1878" t="s" s="17">
        <v>80</v>
      </c>
      <c r="D1878" t="s" s="18">
        <v>10</v>
      </c>
      <c r="E1878" t="s" s="18">
        <v>501</v>
      </c>
      <c r="F1878" t="s" s="18">
        <v>5</v>
      </c>
      <c r="G1878" t="n" s="30">
        <v>0.0</v>
      </c>
      <c r="H1878" t="n" s="31">
        <v>4.5</v>
      </c>
      <c r="I1878" t="n" s="31">
        <v>0.0</v>
      </c>
    </row>
    <row r="1879">
      <c r="A1879" t="s" s="18">
        <v>5</v>
      </c>
      <c r="B1879" t="s" s="18">
        <v>3925</v>
      </c>
      <c r="C1879" t="s" s="17">
        <v>80</v>
      </c>
      <c r="D1879" t="s" s="18">
        <v>10</v>
      </c>
      <c r="E1879" t="s" s="18">
        <v>501</v>
      </c>
      <c r="F1879" t="s" s="18">
        <v>5</v>
      </c>
      <c r="G1879" t="n" s="30">
        <v>0.0</v>
      </c>
      <c r="H1879" t="n" s="31">
        <v>4.5</v>
      </c>
      <c r="I1879" t="n" s="31">
        <v>0.0</v>
      </c>
    </row>
    <row r="1880">
      <c r="A1880" t="s" s="18">
        <v>5</v>
      </c>
      <c r="B1880" t="s" s="18">
        <v>3926</v>
      </c>
      <c r="C1880" t="s" s="17">
        <v>80</v>
      </c>
      <c r="D1880" t="s" s="18">
        <v>10</v>
      </c>
      <c r="E1880" t="s" s="18">
        <v>501</v>
      </c>
      <c r="F1880" t="s" s="18">
        <v>5</v>
      </c>
      <c r="G1880" t="n" s="30">
        <v>0.0</v>
      </c>
      <c r="H1880" t="n" s="31">
        <v>0.66</v>
      </c>
      <c r="I1880" t="n" s="31">
        <v>0.0</v>
      </c>
    </row>
    <row r="1881">
      <c r="A1881" t="s" s="18">
        <v>5</v>
      </c>
      <c r="B1881" t="s" s="18">
        <v>3928</v>
      </c>
      <c r="C1881" t="s" s="17">
        <v>80</v>
      </c>
      <c r="D1881" t="s" s="18">
        <v>10</v>
      </c>
      <c r="E1881" t="s" s="18">
        <v>501</v>
      </c>
      <c r="F1881" t="s" s="18">
        <v>5</v>
      </c>
      <c r="G1881" t="n" s="30">
        <v>0.0</v>
      </c>
      <c r="H1881" t="n" s="31">
        <v>4.5</v>
      </c>
      <c r="I1881" t="n" s="31">
        <v>0.0</v>
      </c>
    </row>
    <row r="1882">
      <c r="A1882" t="s" s="18">
        <v>5</v>
      </c>
      <c r="B1882" t="s" s="18">
        <v>3930</v>
      </c>
      <c r="C1882" t="s" s="17">
        <v>80</v>
      </c>
      <c r="D1882" t="s" s="18">
        <v>10</v>
      </c>
      <c r="E1882" t="s" s="18">
        <v>324</v>
      </c>
      <c r="F1882" t="s" s="18">
        <v>5</v>
      </c>
      <c r="G1882" t="n" s="30">
        <v>0.0</v>
      </c>
      <c r="H1882" t="n" s="31">
        <v>5.0</v>
      </c>
      <c r="I1882" t="n" s="31">
        <v>0.0</v>
      </c>
    </row>
    <row r="1883">
      <c r="A1883" t="s" s="18">
        <v>5</v>
      </c>
      <c r="B1883" t="s" s="18">
        <v>3931</v>
      </c>
      <c r="C1883" t="s" s="17">
        <v>80</v>
      </c>
      <c r="D1883" t="s" s="18">
        <v>10</v>
      </c>
      <c r="E1883" t="s" s="18">
        <v>501</v>
      </c>
      <c r="F1883" t="s" s="18">
        <v>5</v>
      </c>
      <c r="G1883" t="n" s="30">
        <v>0.0</v>
      </c>
      <c r="H1883" t="n" s="31">
        <v>5.5</v>
      </c>
      <c r="I1883" t="n" s="31">
        <v>0.0</v>
      </c>
    </row>
    <row r="1884">
      <c r="A1884" t="s" s="18">
        <v>5</v>
      </c>
      <c r="B1884" t="s" s="18">
        <v>3933</v>
      </c>
      <c r="C1884" t="s" s="17">
        <v>80</v>
      </c>
      <c r="D1884" t="s" s="18">
        <v>10</v>
      </c>
      <c r="E1884" t="s" s="18">
        <v>324</v>
      </c>
      <c r="F1884" t="s" s="18">
        <v>5</v>
      </c>
      <c r="G1884" t="n" s="30">
        <v>0.0</v>
      </c>
      <c r="H1884" t="n" s="31">
        <v>5.0</v>
      </c>
      <c r="I1884" t="n" s="31">
        <v>0.0</v>
      </c>
    </row>
    <row r="1885">
      <c r="A1885" t="s" s="18">
        <v>5</v>
      </c>
      <c r="B1885" t="s" s="18">
        <v>3934</v>
      </c>
      <c r="C1885" t="s" s="17">
        <v>80</v>
      </c>
      <c r="D1885" t="s" s="18">
        <v>10</v>
      </c>
      <c r="E1885" t="s" s="18">
        <v>501</v>
      </c>
      <c r="F1885" t="s" s="18">
        <v>5</v>
      </c>
      <c r="G1885" t="n" s="30">
        <v>0.0</v>
      </c>
      <c r="H1885" t="n" s="31">
        <v>3.83</v>
      </c>
      <c r="I1885" t="n" s="31">
        <v>0.0</v>
      </c>
    </row>
    <row r="1886">
      <c r="A1886" t="s" s="18">
        <v>5</v>
      </c>
      <c r="B1886" t="s" s="18">
        <v>3936</v>
      </c>
      <c r="C1886" t="s" s="17">
        <v>260</v>
      </c>
      <c r="D1886" t="s" s="18">
        <v>9</v>
      </c>
      <c r="E1886" t="s" s="18">
        <v>261</v>
      </c>
      <c r="F1886" t="s" s="18">
        <v>5</v>
      </c>
      <c r="G1886" t="n" s="30">
        <v>0.0</v>
      </c>
      <c r="H1886" t="n" s="31">
        <v>185.0</v>
      </c>
      <c r="I1886" t="n" s="31">
        <v>0.0</v>
      </c>
    </row>
    <row r="1887">
      <c r="A1887" t="s" s="18">
        <v>5</v>
      </c>
      <c r="B1887" t="s" s="18">
        <v>3938</v>
      </c>
      <c r="C1887" t="s" s="17">
        <v>80</v>
      </c>
      <c r="D1887" t="s" s="18">
        <v>9</v>
      </c>
      <c r="E1887" t="s" s="18">
        <v>245</v>
      </c>
      <c r="F1887" t="s" s="18">
        <v>5</v>
      </c>
      <c r="G1887" t="n" s="30">
        <v>0.0</v>
      </c>
      <c r="H1887" t="n" s="31">
        <v>2.6</v>
      </c>
      <c r="I1887" t="n" s="31">
        <v>0.0</v>
      </c>
    </row>
    <row r="1888">
      <c r="A1888" t="s" s="18">
        <v>5</v>
      </c>
      <c r="B1888" t="s" s="18">
        <v>3940</v>
      </c>
      <c r="C1888" t="s" s="17">
        <v>80</v>
      </c>
      <c r="D1888" t="s" s="18">
        <v>9</v>
      </c>
      <c r="E1888" t="s" s="18">
        <v>245</v>
      </c>
      <c r="F1888" t="s" s="18">
        <v>5</v>
      </c>
      <c r="G1888" t="n" s="30">
        <v>0.0</v>
      </c>
      <c r="H1888" t="n" s="31">
        <v>2.09</v>
      </c>
      <c r="I1888" t="n" s="31">
        <v>0.0</v>
      </c>
    </row>
    <row r="1889">
      <c r="A1889" t="s" s="18">
        <v>5</v>
      </c>
      <c r="B1889" t="s" s="18">
        <v>3942</v>
      </c>
      <c r="C1889" t="s" s="17">
        <v>260</v>
      </c>
      <c r="D1889" t="s" s="18">
        <v>9</v>
      </c>
      <c r="E1889" t="s" s="18">
        <v>261</v>
      </c>
      <c r="F1889" t="s" s="18">
        <v>5</v>
      </c>
      <c r="G1889" t="n" s="30">
        <v>0.0</v>
      </c>
      <c r="H1889" t="n" s="31">
        <v>150.0</v>
      </c>
      <c r="I1889" t="n" s="31">
        <v>0.0</v>
      </c>
    </row>
    <row r="1890">
      <c r="A1890" t="s" s="18">
        <v>5</v>
      </c>
      <c r="B1890" t="s" s="18">
        <v>3943</v>
      </c>
      <c r="C1890" t="s" s="17">
        <v>80</v>
      </c>
      <c r="D1890" t="s" s="18">
        <v>10</v>
      </c>
      <c r="E1890" t="s" s="18">
        <v>324</v>
      </c>
      <c r="F1890" t="s" s="18">
        <v>5</v>
      </c>
      <c r="G1890" t="n" s="30">
        <v>0.0</v>
      </c>
      <c r="H1890" t="n" s="31">
        <v>2.5</v>
      </c>
      <c r="I1890" t="n" s="31">
        <v>0.0</v>
      </c>
    </row>
    <row r="1891">
      <c r="A1891" t="s" s="18">
        <v>5</v>
      </c>
      <c r="B1891" t="s" s="18">
        <v>3944</v>
      </c>
      <c r="C1891" t="s" s="17">
        <v>80</v>
      </c>
      <c r="D1891" t="s" s="18">
        <v>10</v>
      </c>
      <c r="E1891" t="s" s="18">
        <v>324</v>
      </c>
      <c r="F1891" t="s" s="18">
        <v>5</v>
      </c>
      <c r="G1891" t="n" s="30">
        <v>0.0</v>
      </c>
      <c r="H1891" t="n" s="31">
        <v>2.5</v>
      </c>
      <c r="I1891" t="n" s="31">
        <v>0.0</v>
      </c>
    </row>
    <row r="1892">
      <c r="A1892" t="s" s="18">
        <v>5</v>
      </c>
      <c r="B1892" t="s" s="18">
        <v>3946</v>
      </c>
      <c r="C1892" t="s" s="17">
        <v>3947</v>
      </c>
      <c r="D1892" t="s" s="18">
        <v>14</v>
      </c>
      <c r="E1892" t="s" s="18">
        <v>18</v>
      </c>
      <c r="F1892" t="s" s="18">
        <v>5</v>
      </c>
      <c r="G1892" t="n" s="30">
        <v>0.0</v>
      </c>
      <c r="H1892" t="n" s="31">
        <v>59.31</v>
      </c>
      <c r="I1892" t="n" s="31">
        <v>0.0</v>
      </c>
    </row>
    <row r="1893">
      <c r="A1893" t="s" s="18">
        <v>5</v>
      </c>
      <c r="B1893" t="s" s="18">
        <v>3949</v>
      </c>
      <c r="C1893" t="s" s="17">
        <v>80</v>
      </c>
      <c r="D1893" t="s" s="18">
        <v>10</v>
      </c>
      <c r="E1893" t="s" s="18">
        <v>324</v>
      </c>
      <c r="F1893" t="s" s="18">
        <v>5</v>
      </c>
      <c r="G1893" t="n" s="30">
        <v>0.0</v>
      </c>
      <c r="H1893" t="n" s="31">
        <v>1.69</v>
      </c>
      <c r="I1893" t="n" s="31">
        <v>0.0</v>
      </c>
    </row>
    <row r="1894">
      <c r="A1894" t="s" s="18">
        <v>5</v>
      </c>
      <c r="B1894" t="s" s="18">
        <v>3950</v>
      </c>
      <c r="C1894" t="s" s="17">
        <v>80</v>
      </c>
      <c r="D1894" t="s" s="18">
        <v>10</v>
      </c>
      <c r="E1894" t="s" s="18">
        <v>501</v>
      </c>
      <c r="F1894" t="s" s="18">
        <v>5</v>
      </c>
      <c r="G1894" t="n" s="30">
        <v>0.0</v>
      </c>
      <c r="H1894" t="n" s="31">
        <v>0.0</v>
      </c>
      <c r="I1894" t="n" s="31">
        <v>0.0</v>
      </c>
    </row>
    <row r="1895">
      <c r="A1895" t="s" s="18">
        <v>5</v>
      </c>
      <c r="B1895" t="s" s="18">
        <v>3951</v>
      </c>
      <c r="C1895" t="s" s="17">
        <v>80</v>
      </c>
      <c r="D1895" t="s" s="18">
        <v>10</v>
      </c>
      <c r="E1895" t="s" s="18">
        <v>501</v>
      </c>
      <c r="F1895" t="s" s="18">
        <v>5</v>
      </c>
      <c r="G1895" t="n" s="30">
        <v>0.0</v>
      </c>
      <c r="H1895" t="n" s="31">
        <v>0.0</v>
      </c>
      <c r="I1895" t="n" s="31">
        <v>0.0</v>
      </c>
    </row>
    <row r="1896">
      <c r="A1896" t="s" s="18">
        <v>5</v>
      </c>
      <c r="B1896" t="s" s="18">
        <v>3952</v>
      </c>
      <c r="C1896" t="s" s="17">
        <v>80</v>
      </c>
      <c r="D1896" t="s" s="18">
        <v>10</v>
      </c>
      <c r="E1896" t="s" s="18">
        <v>501</v>
      </c>
      <c r="F1896" t="s" s="18">
        <v>5</v>
      </c>
      <c r="G1896" t="n" s="30">
        <v>0.0</v>
      </c>
      <c r="H1896" t="n" s="31">
        <v>0.0</v>
      </c>
      <c r="I1896" t="n" s="31">
        <v>0.0</v>
      </c>
    </row>
    <row r="1897">
      <c r="A1897" t="s" s="18">
        <v>5</v>
      </c>
      <c r="B1897" t="s" s="18">
        <v>3954</v>
      </c>
      <c r="C1897" t="s" s="17">
        <v>80</v>
      </c>
      <c r="D1897" t="s" s="18">
        <v>19</v>
      </c>
      <c r="E1897" t="s" s="18">
        <v>292</v>
      </c>
      <c r="F1897" t="s" s="18">
        <v>5</v>
      </c>
      <c r="G1897" t="n" s="30">
        <v>0.0</v>
      </c>
      <c r="H1897" t="n" s="31">
        <v>3.29</v>
      </c>
      <c r="I1897" t="n" s="31">
        <v>0.0</v>
      </c>
    </row>
    <row r="1898">
      <c r="A1898" t="s" s="18">
        <v>5</v>
      </c>
      <c r="B1898" t="s" s="18">
        <v>3956</v>
      </c>
      <c r="C1898" t="s" s="17">
        <v>111</v>
      </c>
      <c r="D1898" t="s" s="18">
        <v>18</v>
      </c>
      <c r="E1898" t="s" s="18">
        <v>245</v>
      </c>
      <c r="F1898" t="s" s="18">
        <v>5</v>
      </c>
      <c r="G1898" t="n" s="30">
        <v>0.0</v>
      </c>
      <c r="H1898" t="n" s="31">
        <v>22.99</v>
      </c>
      <c r="I1898" t="n" s="31">
        <v>0.0</v>
      </c>
    </row>
    <row r="1899">
      <c r="A1899" t="s" s="18">
        <v>5</v>
      </c>
      <c r="B1899" t="s" s="18">
        <v>3958</v>
      </c>
      <c r="C1899" t="s" s="17">
        <v>111</v>
      </c>
      <c r="D1899" t="s" s="18">
        <v>18</v>
      </c>
      <c r="E1899" t="s" s="18">
        <v>245</v>
      </c>
      <c r="F1899" t="s" s="18">
        <v>5</v>
      </c>
      <c r="G1899" t="n" s="30">
        <v>0.0</v>
      </c>
      <c r="H1899" t="n" s="31">
        <v>22.99</v>
      </c>
      <c r="I1899" t="n" s="31">
        <v>0.0</v>
      </c>
    </row>
    <row r="1900">
      <c r="A1900" t="s" s="18">
        <v>5</v>
      </c>
      <c r="B1900" t="s" s="18">
        <v>3960</v>
      </c>
      <c r="C1900" t="s" s="17">
        <v>111</v>
      </c>
      <c r="D1900" t="s" s="18">
        <v>18</v>
      </c>
      <c r="E1900" t="s" s="18">
        <v>245</v>
      </c>
      <c r="F1900" t="s" s="18">
        <v>5</v>
      </c>
      <c r="G1900" t="n" s="30">
        <v>0.0</v>
      </c>
      <c r="H1900" t="n" s="31">
        <v>22.99</v>
      </c>
      <c r="I1900" t="n" s="31">
        <v>0.0</v>
      </c>
    </row>
    <row r="1901">
      <c r="A1901" t="s" s="18">
        <v>5</v>
      </c>
      <c r="B1901" t="s" s="18">
        <v>3961</v>
      </c>
      <c r="C1901" t="s" s="17">
        <v>80</v>
      </c>
      <c r="D1901" t="s" s="18">
        <v>10</v>
      </c>
      <c r="E1901" t="s" s="18">
        <v>501</v>
      </c>
      <c r="F1901" t="s" s="18">
        <v>5</v>
      </c>
      <c r="G1901" t="n" s="30">
        <v>0.0</v>
      </c>
      <c r="H1901" t="n" s="31">
        <v>0.0</v>
      </c>
      <c r="I1901" t="n" s="31">
        <v>0.0</v>
      </c>
    </row>
    <row r="1902">
      <c r="A1902" t="s" s="18">
        <v>5</v>
      </c>
      <c r="B1902" t="s" s="18">
        <v>3962</v>
      </c>
      <c r="C1902" t="s" s="17">
        <v>201</v>
      </c>
      <c r="D1902" t="s" s="18">
        <v>18</v>
      </c>
      <c r="E1902" t="s" s="18">
        <v>329</v>
      </c>
      <c r="F1902" t="s" s="18">
        <v>5</v>
      </c>
      <c r="G1902" t="n" s="30">
        <v>0.0</v>
      </c>
      <c r="H1902" t="n" s="31">
        <v>74.79</v>
      </c>
      <c r="I1902" t="n" s="31">
        <v>0.0</v>
      </c>
    </row>
    <row r="1903">
      <c r="A1903" t="s" s="18">
        <v>5</v>
      </c>
      <c r="B1903" t="s" s="18">
        <v>3963</v>
      </c>
      <c r="C1903" t="s" s="17">
        <v>3964</v>
      </c>
      <c r="D1903" t="s" s="18">
        <v>18</v>
      </c>
      <c r="E1903" t="s" s="18">
        <v>329</v>
      </c>
      <c r="F1903" t="s" s="18">
        <v>5</v>
      </c>
      <c r="G1903" t="n" s="30">
        <v>0.0</v>
      </c>
      <c r="H1903" t="n" s="31">
        <v>33.99</v>
      </c>
      <c r="I1903" t="n" s="31">
        <v>0.0</v>
      </c>
    </row>
    <row r="1904">
      <c r="A1904" t="s" s="18">
        <v>5</v>
      </c>
      <c r="B1904" t="s" s="18">
        <v>3966</v>
      </c>
      <c r="C1904" t="s" s="17">
        <v>236</v>
      </c>
      <c r="D1904" t="s" s="18">
        <v>18</v>
      </c>
      <c r="E1904" t="s" s="18">
        <v>329</v>
      </c>
      <c r="F1904" t="s" s="18">
        <v>5</v>
      </c>
      <c r="G1904" t="n" s="30">
        <v>0.0</v>
      </c>
      <c r="H1904" t="n" s="31">
        <v>18.99</v>
      </c>
      <c r="I1904" t="n" s="31">
        <v>0.0</v>
      </c>
    </row>
    <row r="1905">
      <c r="A1905" t="s" s="18">
        <v>5</v>
      </c>
      <c r="B1905" t="s" s="18">
        <v>3967</v>
      </c>
      <c r="C1905" t="s" s="17">
        <v>206</v>
      </c>
      <c r="D1905" t="s" s="18">
        <v>18</v>
      </c>
      <c r="E1905" t="s" s="18">
        <v>329</v>
      </c>
      <c r="F1905" t="s" s="18">
        <v>5</v>
      </c>
      <c r="G1905" t="n" s="30">
        <v>0.0</v>
      </c>
      <c r="H1905" t="n" s="31">
        <v>49.69</v>
      </c>
      <c r="I1905" t="n" s="31">
        <v>0.0</v>
      </c>
    </row>
    <row r="1906">
      <c r="A1906" t="s" s="18">
        <v>5</v>
      </c>
      <c r="B1906" t="s" s="18">
        <v>3969</v>
      </c>
      <c r="C1906" t="s" s="17">
        <v>192</v>
      </c>
      <c r="D1906" t="s" s="18">
        <v>16</v>
      </c>
      <c r="E1906" t="s" s="18">
        <v>81</v>
      </c>
      <c r="F1906" t="s" s="18">
        <v>5</v>
      </c>
      <c r="G1906" t="n" s="30">
        <v>0.0</v>
      </c>
      <c r="H1906" t="n" s="31">
        <v>31.25</v>
      </c>
      <c r="I1906" t="n" s="31">
        <v>0.0</v>
      </c>
    </row>
    <row r="1907">
      <c r="A1907" t="s" s="18">
        <v>5</v>
      </c>
      <c r="B1907" t="s" s="18">
        <v>3971</v>
      </c>
      <c r="C1907" t="s" s="17">
        <v>559</v>
      </c>
      <c r="D1907" t="s" s="18">
        <v>16</v>
      </c>
      <c r="E1907" t="s" s="18">
        <v>81</v>
      </c>
      <c r="F1907" t="s" s="18">
        <v>5</v>
      </c>
      <c r="G1907" t="n" s="30">
        <v>0.0</v>
      </c>
      <c r="H1907" t="n" s="31">
        <v>20.78</v>
      </c>
      <c r="I1907" t="n" s="31">
        <v>0.0</v>
      </c>
    </row>
    <row r="1908">
      <c r="A1908" t="s" s="18">
        <v>5</v>
      </c>
      <c r="B1908" t="s" s="18">
        <v>3973</v>
      </c>
      <c r="C1908" t="s" s="17">
        <v>559</v>
      </c>
      <c r="D1908" t="s" s="18">
        <v>16</v>
      </c>
      <c r="E1908" t="s" s="18">
        <v>81</v>
      </c>
      <c r="F1908" t="s" s="18">
        <v>5</v>
      </c>
      <c r="G1908" t="n" s="30">
        <v>0.0</v>
      </c>
      <c r="H1908" t="n" s="31">
        <v>24.15</v>
      </c>
      <c r="I1908" t="n" s="31">
        <v>0.0</v>
      </c>
    </row>
    <row r="1909">
      <c r="A1909" t="s" s="18">
        <v>5</v>
      </c>
      <c r="B1909" t="s" s="18">
        <v>3975</v>
      </c>
      <c r="C1909" t="s" s="17">
        <v>559</v>
      </c>
      <c r="D1909" t="s" s="18">
        <v>16</v>
      </c>
      <c r="E1909" t="s" s="18">
        <v>81</v>
      </c>
      <c r="F1909" t="s" s="18">
        <v>5</v>
      </c>
      <c r="G1909" t="n" s="30">
        <v>0.0</v>
      </c>
      <c r="H1909" t="n" s="31">
        <v>23.94</v>
      </c>
      <c r="I1909" t="n" s="31">
        <v>0.0</v>
      </c>
    </row>
    <row r="1910">
      <c r="A1910" t="s" s="18">
        <v>5</v>
      </c>
      <c r="B1910" t="s" s="18">
        <v>3977</v>
      </c>
      <c r="C1910" t="s" s="17">
        <v>559</v>
      </c>
      <c r="D1910" t="s" s="18">
        <v>16</v>
      </c>
      <c r="E1910" t="s" s="18">
        <v>81</v>
      </c>
      <c r="F1910" t="s" s="18">
        <v>5</v>
      </c>
      <c r="G1910" t="n" s="30">
        <v>0.0</v>
      </c>
      <c r="H1910" t="n" s="31">
        <v>34.44</v>
      </c>
      <c r="I1910" t="n" s="31">
        <v>0.0</v>
      </c>
    </row>
    <row r="1911">
      <c r="A1911" t="s" s="18">
        <v>5</v>
      </c>
      <c r="B1911" t="s" s="18">
        <v>3979</v>
      </c>
      <c r="C1911" t="s" s="17">
        <v>392</v>
      </c>
      <c r="D1911" t="s" s="18">
        <v>16</v>
      </c>
      <c r="E1911" t="s" s="18">
        <v>81</v>
      </c>
      <c r="F1911" t="s" s="18">
        <v>5</v>
      </c>
      <c r="G1911" t="n" s="30">
        <v>0.0</v>
      </c>
      <c r="H1911" t="n" s="31">
        <v>72.9</v>
      </c>
      <c r="I1911" t="n" s="31">
        <v>0.0</v>
      </c>
    </row>
    <row r="1912">
      <c r="A1912" t="s" s="18">
        <v>5</v>
      </c>
      <c r="B1912" t="s" s="18">
        <v>3981</v>
      </c>
      <c r="C1912" t="s" s="17">
        <v>559</v>
      </c>
      <c r="D1912" t="s" s="18">
        <v>16</v>
      </c>
      <c r="E1912" t="s" s="18">
        <v>81</v>
      </c>
      <c r="F1912" t="s" s="18">
        <v>5</v>
      </c>
      <c r="G1912" t="n" s="30">
        <v>0.0</v>
      </c>
      <c r="H1912" t="n" s="31">
        <v>32.34</v>
      </c>
      <c r="I1912" t="n" s="31">
        <v>0.0</v>
      </c>
    </row>
    <row r="1913">
      <c r="A1913" t="s" s="18">
        <v>5</v>
      </c>
      <c r="B1913" t="s" s="18">
        <v>3983</v>
      </c>
      <c r="C1913" t="s" s="17">
        <v>395</v>
      </c>
      <c r="D1913" t="s" s="18">
        <v>16</v>
      </c>
      <c r="E1913" t="s" s="18">
        <v>81</v>
      </c>
      <c r="F1913" t="s" s="18">
        <v>5</v>
      </c>
      <c r="G1913" t="n" s="30">
        <v>0.0</v>
      </c>
      <c r="H1913" t="n" s="31">
        <v>17.22</v>
      </c>
      <c r="I1913" t="n" s="31">
        <v>0.0</v>
      </c>
    </row>
    <row r="1914">
      <c r="A1914" t="s" s="18">
        <v>5</v>
      </c>
      <c r="B1914" t="s" s="18">
        <v>3985</v>
      </c>
      <c r="C1914" t="s" s="17">
        <v>2824</v>
      </c>
      <c r="D1914" t="s" s="18">
        <v>16</v>
      </c>
      <c r="E1914" t="s" s="18">
        <v>81</v>
      </c>
      <c r="F1914" t="s" s="18">
        <v>5</v>
      </c>
      <c r="G1914" t="n" s="30">
        <v>0.0</v>
      </c>
      <c r="H1914" t="n" s="31">
        <v>2.29</v>
      </c>
      <c r="I1914" t="n" s="31">
        <v>0.0</v>
      </c>
    </row>
    <row r="1915">
      <c r="A1915" t="s" s="18">
        <v>5</v>
      </c>
      <c r="B1915" t="s" s="18">
        <v>3987</v>
      </c>
      <c r="C1915" t="s" s="17">
        <v>574</v>
      </c>
      <c r="D1915" t="s" s="18">
        <v>16</v>
      </c>
      <c r="E1915" t="s" s="18">
        <v>81</v>
      </c>
      <c r="F1915" t="s" s="18">
        <v>5</v>
      </c>
      <c r="G1915" t="n" s="30">
        <v>0.0</v>
      </c>
      <c r="H1915" t="n" s="31">
        <v>46.48</v>
      </c>
      <c r="I1915" t="n" s="31">
        <v>0.0</v>
      </c>
    </row>
    <row r="1916">
      <c r="A1916" t="s" s="18">
        <v>5</v>
      </c>
      <c r="B1916" t="s" s="18">
        <v>3989</v>
      </c>
      <c r="C1916" t="s" s="17">
        <v>574</v>
      </c>
      <c r="D1916" t="s" s="18">
        <v>16</v>
      </c>
      <c r="E1916" t="s" s="18">
        <v>81</v>
      </c>
      <c r="F1916" t="s" s="18">
        <v>5</v>
      </c>
      <c r="G1916" t="n" s="30">
        <v>0.0</v>
      </c>
      <c r="H1916" t="n" s="31">
        <v>42.67</v>
      </c>
      <c r="I1916" t="n" s="31">
        <v>0.0</v>
      </c>
    </row>
    <row r="1917">
      <c r="A1917" t="s" s="18">
        <v>5</v>
      </c>
      <c r="B1917" t="s" s="18">
        <v>3991</v>
      </c>
      <c r="C1917" t="s" s="17">
        <v>574</v>
      </c>
      <c r="D1917" t="s" s="18">
        <v>16</v>
      </c>
      <c r="E1917" t="s" s="18">
        <v>81</v>
      </c>
      <c r="F1917" t="s" s="18">
        <v>5</v>
      </c>
      <c r="G1917" t="n" s="30">
        <v>0.0</v>
      </c>
      <c r="H1917" t="n" s="31">
        <v>35.64</v>
      </c>
      <c r="I1917" t="n" s="31">
        <v>0.0</v>
      </c>
    </row>
    <row r="1918">
      <c r="A1918" t="s" s="18">
        <v>5</v>
      </c>
      <c r="B1918" t="s" s="18">
        <v>3993</v>
      </c>
      <c r="C1918" t="s" s="17">
        <v>574</v>
      </c>
      <c r="D1918" t="s" s="18">
        <v>16</v>
      </c>
      <c r="E1918" t="s" s="18">
        <v>81</v>
      </c>
      <c r="F1918" t="s" s="18">
        <v>5</v>
      </c>
      <c r="G1918" t="n" s="30">
        <v>0.0</v>
      </c>
      <c r="H1918" t="n" s="31">
        <v>35.06</v>
      </c>
      <c r="I1918" t="n" s="31">
        <v>0.0</v>
      </c>
    </row>
    <row r="1919">
      <c r="A1919" t="s" s="18">
        <v>5</v>
      </c>
      <c r="B1919" t="s" s="18">
        <v>3995</v>
      </c>
      <c r="C1919" t="s" s="17">
        <v>574</v>
      </c>
      <c r="D1919" t="s" s="18">
        <v>16</v>
      </c>
      <c r="E1919" t="s" s="18">
        <v>81</v>
      </c>
      <c r="F1919" t="s" s="18">
        <v>5</v>
      </c>
      <c r="G1919" t="n" s="30">
        <v>0.0</v>
      </c>
      <c r="H1919" t="n" s="31">
        <v>45.35</v>
      </c>
      <c r="I1919" t="n" s="31">
        <v>0.0</v>
      </c>
    </row>
    <row r="1920">
      <c r="A1920" t="s" s="18">
        <v>5</v>
      </c>
      <c r="B1920" t="s" s="18">
        <v>3997</v>
      </c>
      <c r="C1920" t="s" s="17">
        <v>574</v>
      </c>
      <c r="D1920" t="s" s="18">
        <v>16</v>
      </c>
      <c r="E1920" t="s" s="18">
        <v>81</v>
      </c>
      <c r="F1920" t="s" s="18">
        <v>5</v>
      </c>
      <c r="G1920" t="n" s="30">
        <v>0.0</v>
      </c>
      <c r="H1920" t="n" s="31">
        <v>28.61</v>
      </c>
      <c r="I1920" t="n" s="31">
        <v>0.0</v>
      </c>
    </row>
    <row r="1921">
      <c r="A1921" t="s" s="18">
        <v>5</v>
      </c>
      <c r="B1921" t="s" s="18">
        <v>3999</v>
      </c>
      <c r="C1921" t="s" s="17">
        <v>574</v>
      </c>
      <c r="D1921" t="s" s="18">
        <v>16</v>
      </c>
      <c r="E1921" t="s" s="18">
        <v>81</v>
      </c>
      <c r="F1921" t="s" s="18">
        <v>5</v>
      </c>
      <c r="G1921" t="n" s="30">
        <v>0.0</v>
      </c>
      <c r="H1921" t="n" s="31">
        <v>44.39</v>
      </c>
      <c r="I1921" t="n" s="31">
        <v>0.0</v>
      </c>
    </row>
    <row r="1922">
      <c r="A1922" t="s" s="18">
        <v>5</v>
      </c>
      <c r="B1922" t="s" s="18">
        <v>4000</v>
      </c>
      <c r="C1922" t="s" s="17">
        <v>574</v>
      </c>
      <c r="D1922" t="s" s="18">
        <v>16</v>
      </c>
      <c r="E1922" t="s" s="18">
        <v>81</v>
      </c>
      <c r="F1922" t="s" s="18">
        <v>5</v>
      </c>
      <c r="G1922" t="n" s="30">
        <v>0.0</v>
      </c>
      <c r="H1922" t="n" s="31">
        <v>45.5</v>
      </c>
      <c r="I1922" t="n" s="31">
        <v>0.0</v>
      </c>
    </row>
    <row r="1923">
      <c r="A1923" t="s" s="18">
        <v>5</v>
      </c>
      <c r="B1923" t="s" s="18">
        <v>4002</v>
      </c>
      <c r="C1923" t="s" s="17">
        <v>392</v>
      </c>
      <c r="D1923" t="s" s="18">
        <v>16</v>
      </c>
      <c r="E1923" t="s" s="18">
        <v>81</v>
      </c>
      <c r="F1923" t="s" s="18">
        <v>5</v>
      </c>
      <c r="G1923" t="n" s="30">
        <v>0.0</v>
      </c>
      <c r="H1923" t="n" s="31">
        <v>61.37</v>
      </c>
      <c r="I1923" t="n" s="31">
        <v>0.0</v>
      </c>
    </row>
    <row r="1924">
      <c r="A1924" t="s" s="18">
        <v>5</v>
      </c>
      <c r="B1924" t="s" s="18">
        <v>4004</v>
      </c>
      <c r="C1924" t="s" s="17">
        <v>392</v>
      </c>
      <c r="D1924" t="s" s="18">
        <v>16</v>
      </c>
      <c r="E1924" t="s" s="18">
        <v>81</v>
      </c>
      <c r="F1924" t="s" s="18">
        <v>5</v>
      </c>
      <c r="G1924" t="n" s="30">
        <v>0.0</v>
      </c>
      <c r="H1924" t="n" s="31">
        <v>62.1</v>
      </c>
      <c r="I1924" t="n" s="31">
        <v>0.0</v>
      </c>
    </row>
    <row r="1925">
      <c r="A1925" t="s" s="18">
        <v>5</v>
      </c>
      <c r="B1925" t="s" s="18">
        <v>4006</v>
      </c>
      <c r="C1925" t="s" s="17">
        <v>574</v>
      </c>
      <c r="D1925" t="s" s="18">
        <v>16</v>
      </c>
      <c r="E1925" t="s" s="18">
        <v>81</v>
      </c>
      <c r="F1925" t="s" s="18">
        <v>5</v>
      </c>
      <c r="G1925" t="n" s="30">
        <v>0.0</v>
      </c>
      <c r="H1925" t="n" s="31">
        <v>39.19</v>
      </c>
      <c r="I1925" t="n" s="31">
        <v>0.0</v>
      </c>
    </row>
    <row r="1926">
      <c r="A1926" t="s" s="18">
        <v>5</v>
      </c>
      <c r="B1926" t="s" s="18">
        <v>4008</v>
      </c>
      <c r="C1926" t="s" s="17">
        <v>395</v>
      </c>
      <c r="D1926" t="s" s="18">
        <v>16</v>
      </c>
      <c r="E1926" t="s" s="18">
        <v>81</v>
      </c>
      <c r="F1926" t="s" s="18">
        <v>5</v>
      </c>
      <c r="G1926" t="n" s="30">
        <v>0.0</v>
      </c>
      <c r="H1926" t="n" s="31">
        <v>14.95</v>
      </c>
      <c r="I1926" t="n" s="31">
        <v>0.0</v>
      </c>
    </row>
    <row r="1927">
      <c r="A1927" t="s" s="18">
        <v>5</v>
      </c>
      <c r="B1927" t="s" s="18">
        <v>4010</v>
      </c>
      <c r="C1927" t="s" s="17">
        <v>395</v>
      </c>
      <c r="D1927" t="s" s="18">
        <v>16</v>
      </c>
      <c r="E1927" t="s" s="18">
        <v>81</v>
      </c>
      <c r="F1927" t="s" s="18">
        <v>5</v>
      </c>
      <c r="G1927" t="n" s="30">
        <v>0.0</v>
      </c>
      <c r="H1927" t="n" s="31">
        <v>25.27</v>
      </c>
      <c r="I1927" t="n" s="31">
        <v>0.0</v>
      </c>
    </row>
    <row r="1928">
      <c r="A1928" t="s" s="18">
        <v>5</v>
      </c>
      <c r="B1928" t="s" s="18">
        <v>4012</v>
      </c>
      <c r="C1928" t="s" s="17">
        <v>395</v>
      </c>
      <c r="D1928" t="s" s="18">
        <v>16</v>
      </c>
      <c r="E1928" t="s" s="18">
        <v>81</v>
      </c>
      <c r="F1928" t="s" s="18">
        <v>5</v>
      </c>
      <c r="G1928" t="n" s="30">
        <v>0.0</v>
      </c>
      <c r="H1928" t="n" s="31">
        <v>19.65</v>
      </c>
      <c r="I1928" t="n" s="31">
        <v>0.0</v>
      </c>
    </row>
    <row r="1929">
      <c r="A1929" t="s" s="18">
        <v>5</v>
      </c>
      <c r="B1929" t="s" s="18">
        <v>4013</v>
      </c>
      <c r="C1929" t="s" s="17">
        <v>574</v>
      </c>
      <c r="D1929" t="s" s="18">
        <v>16</v>
      </c>
      <c r="E1929" t="s" s="18">
        <v>81</v>
      </c>
      <c r="F1929" t="s" s="18">
        <v>5</v>
      </c>
      <c r="G1929" t="n" s="30">
        <v>0.0</v>
      </c>
      <c r="H1929" t="n" s="31">
        <v>31.25</v>
      </c>
      <c r="I1929" t="n" s="31">
        <v>0.0</v>
      </c>
    </row>
    <row r="1930">
      <c r="A1930" t="s" s="18">
        <v>5</v>
      </c>
      <c r="B1930" t="s" s="18">
        <v>4015</v>
      </c>
      <c r="C1930" t="s" s="17">
        <v>587</v>
      </c>
      <c r="D1930" t="s" s="18">
        <v>16</v>
      </c>
      <c r="E1930" t="s" s="18">
        <v>81</v>
      </c>
      <c r="F1930" t="s" s="18">
        <v>5</v>
      </c>
      <c r="G1930" t="n" s="30">
        <v>0.0</v>
      </c>
      <c r="H1930" t="n" s="31">
        <v>25.27</v>
      </c>
      <c r="I1930" t="n" s="31">
        <v>0.0</v>
      </c>
    </row>
    <row r="1931">
      <c r="A1931" t="s" s="18">
        <v>5</v>
      </c>
      <c r="B1931" t="s" s="18">
        <v>4017</v>
      </c>
      <c r="C1931" t="s" s="17">
        <v>574</v>
      </c>
      <c r="D1931" t="s" s="18">
        <v>16</v>
      </c>
      <c r="E1931" t="s" s="18">
        <v>81</v>
      </c>
      <c r="F1931" t="s" s="18">
        <v>5</v>
      </c>
      <c r="G1931" t="n" s="30">
        <v>0.0</v>
      </c>
      <c r="H1931" t="n" s="31">
        <v>47.74</v>
      </c>
      <c r="I1931" t="n" s="31">
        <v>0.0</v>
      </c>
    </row>
    <row r="1932">
      <c r="A1932" t="s" s="18">
        <v>5</v>
      </c>
      <c r="B1932" t="s" s="18">
        <v>4019</v>
      </c>
      <c r="C1932" t="s" s="17">
        <v>574</v>
      </c>
      <c r="D1932" t="s" s="18">
        <v>16</v>
      </c>
      <c r="E1932" t="s" s="18">
        <v>81</v>
      </c>
      <c r="F1932" t="s" s="18">
        <v>5</v>
      </c>
      <c r="G1932" t="n" s="30">
        <v>0.0</v>
      </c>
      <c r="H1932" t="n" s="31">
        <v>38.56</v>
      </c>
      <c r="I1932" t="n" s="31">
        <v>0.0</v>
      </c>
    </row>
    <row r="1933">
      <c r="A1933" t="s" s="18">
        <v>5</v>
      </c>
      <c r="B1933" t="s" s="18">
        <v>4021</v>
      </c>
      <c r="C1933" t="s" s="17">
        <v>574</v>
      </c>
      <c r="D1933" t="s" s="18">
        <v>16</v>
      </c>
      <c r="E1933" t="s" s="18">
        <v>81</v>
      </c>
      <c r="F1933" t="s" s="18">
        <v>5</v>
      </c>
      <c r="G1933" t="n" s="30">
        <v>0.0</v>
      </c>
      <c r="H1933" t="n" s="31">
        <v>36.65</v>
      </c>
      <c r="I1933" t="n" s="31">
        <v>0.0</v>
      </c>
    </row>
    <row r="1934">
      <c r="A1934" t="s" s="18">
        <v>5</v>
      </c>
      <c r="B1934" t="s" s="18">
        <v>4023</v>
      </c>
      <c r="C1934" t="s" s="17">
        <v>574</v>
      </c>
      <c r="D1934" t="s" s="18">
        <v>16</v>
      </c>
      <c r="E1934" t="s" s="18">
        <v>81</v>
      </c>
      <c r="F1934" t="s" s="18">
        <v>5</v>
      </c>
      <c r="G1934" t="n" s="30">
        <v>0.0</v>
      </c>
      <c r="H1934" t="n" s="31">
        <v>31.41</v>
      </c>
      <c r="I1934" t="n" s="31">
        <v>0.0</v>
      </c>
    </row>
    <row r="1935">
      <c r="A1935" t="s" s="18">
        <v>5</v>
      </c>
      <c r="B1935" t="s" s="18">
        <v>4025</v>
      </c>
      <c r="C1935" t="s" s="17">
        <v>574</v>
      </c>
      <c r="D1935" t="s" s="18">
        <v>16</v>
      </c>
      <c r="E1935" t="s" s="18">
        <v>81</v>
      </c>
      <c r="F1935" t="s" s="18">
        <v>5</v>
      </c>
      <c r="G1935" t="n" s="30">
        <v>0.0</v>
      </c>
      <c r="H1935" t="n" s="31">
        <v>50.51</v>
      </c>
      <c r="I1935" t="n" s="31">
        <v>0.0</v>
      </c>
    </row>
    <row r="1936">
      <c r="A1936" t="s" s="18">
        <v>5</v>
      </c>
      <c r="B1936" t="s" s="18">
        <v>4027</v>
      </c>
      <c r="C1936" t="s" s="17">
        <v>574</v>
      </c>
      <c r="D1936" t="s" s="18">
        <v>16</v>
      </c>
      <c r="E1936" t="s" s="18">
        <v>81</v>
      </c>
      <c r="F1936" t="s" s="18">
        <v>5</v>
      </c>
      <c r="G1936" t="n" s="30">
        <v>0.0</v>
      </c>
      <c r="H1936" t="n" s="31">
        <v>36.69</v>
      </c>
      <c r="I1936" t="n" s="31">
        <v>0.0</v>
      </c>
    </row>
    <row r="1937">
      <c r="A1937" t="s" s="18">
        <v>5</v>
      </c>
      <c r="B1937" t="s" s="18">
        <v>4029</v>
      </c>
      <c r="C1937" t="s" s="17">
        <v>80</v>
      </c>
      <c r="D1937" t="s" s="18">
        <v>10</v>
      </c>
      <c r="E1937" t="s" s="18">
        <v>693</v>
      </c>
      <c r="F1937" t="s" s="18">
        <v>5</v>
      </c>
      <c r="G1937" t="n" s="30">
        <v>0.0</v>
      </c>
      <c r="H1937" t="n" s="31">
        <v>0.0</v>
      </c>
      <c r="I1937" t="n" s="31">
        <v>0.0</v>
      </c>
    </row>
    <row r="1938">
      <c r="A1938" t="s" s="18">
        <v>5</v>
      </c>
      <c r="B1938" t="s" s="18">
        <v>4030</v>
      </c>
      <c r="C1938" t="s" s="17">
        <v>80</v>
      </c>
      <c r="D1938" t="s" s="18">
        <v>16</v>
      </c>
      <c r="E1938" t="s" s="18">
        <v>81</v>
      </c>
      <c r="F1938" t="s" s="18">
        <v>5</v>
      </c>
      <c r="G1938" t="n" s="30">
        <v>0.0</v>
      </c>
      <c r="H1938" t="n" s="31">
        <v>0.0</v>
      </c>
      <c r="I1938" t="n" s="31">
        <v>0.0</v>
      </c>
    </row>
    <row r="1939">
      <c r="A1939" t="s" s="18">
        <v>5</v>
      </c>
      <c r="B1939" t="s" s="18">
        <v>4031</v>
      </c>
      <c r="C1939" t="s" s="17">
        <v>80</v>
      </c>
      <c r="D1939" t="s" s="18">
        <v>10</v>
      </c>
      <c r="E1939" t="s" s="18">
        <v>693</v>
      </c>
      <c r="F1939" t="s" s="18">
        <v>5</v>
      </c>
      <c r="G1939" t="n" s="30">
        <v>0.0</v>
      </c>
      <c r="H1939" t="n" s="31">
        <v>0.0</v>
      </c>
      <c r="I1939" t="n" s="31">
        <v>0.0</v>
      </c>
    </row>
    <row r="1940">
      <c r="A1940" t="s" s="18">
        <v>5</v>
      </c>
      <c r="B1940" t="s" s="18">
        <v>4032</v>
      </c>
      <c r="C1940" t="s" s="17">
        <v>80</v>
      </c>
      <c r="D1940" t="s" s="18">
        <v>10</v>
      </c>
      <c r="E1940" t="s" s="18">
        <v>693</v>
      </c>
      <c r="F1940" t="s" s="18">
        <v>5</v>
      </c>
      <c r="G1940" t="n" s="30">
        <v>0.0</v>
      </c>
      <c r="H1940" t="n" s="31">
        <v>0.0</v>
      </c>
      <c r="I1940" t="n" s="31">
        <v>0.0</v>
      </c>
    </row>
    <row r="1941">
      <c r="A1941" t="s" s="18">
        <v>5</v>
      </c>
      <c r="B1941" t="s" s="18">
        <v>4033</v>
      </c>
      <c r="C1941" t="s" s="17">
        <v>80</v>
      </c>
      <c r="D1941" t="s" s="18">
        <v>10</v>
      </c>
      <c r="E1941" t="s" s="18">
        <v>693</v>
      </c>
      <c r="F1941" t="s" s="18">
        <v>5</v>
      </c>
      <c r="G1941" t="n" s="30">
        <v>0.0</v>
      </c>
      <c r="H1941" t="n" s="31">
        <v>0.0</v>
      </c>
      <c r="I1941" t="n" s="31">
        <v>0.0</v>
      </c>
    </row>
    <row r="1942">
      <c r="A1942" t="s" s="18">
        <v>5</v>
      </c>
      <c r="B1942" t="s" s="18">
        <v>4034</v>
      </c>
      <c r="C1942" t="s" s="17">
        <v>80</v>
      </c>
      <c r="D1942" t="s" s="18">
        <v>10</v>
      </c>
      <c r="E1942" t="s" s="18">
        <v>693</v>
      </c>
      <c r="F1942" t="s" s="18">
        <v>5</v>
      </c>
      <c r="G1942" t="n" s="30">
        <v>0.0</v>
      </c>
      <c r="H1942" t="n" s="31">
        <v>0.0</v>
      </c>
      <c r="I1942" t="n" s="31">
        <v>0.0</v>
      </c>
    </row>
    <row r="1943">
      <c r="A1943" t="s" s="18">
        <v>5</v>
      </c>
      <c r="B1943" t="s" s="18">
        <v>4035</v>
      </c>
      <c r="C1943" t="s" s="17">
        <v>80</v>
      </c>
      <c r="D1943" t="s" s="18">
        <v>10</v>
      </c>
      <c r="E1943" t="s" s="18">
        <v>693</v>
      </c>
      <c r="F1943" t="s" s="18">
        <v>5</v>
      </c>
      <c r="G1943" t="n" s="30">
        <v>0.0</v>
      </c>
      <c r="H1943" t="n" s="31">
        <v>0.0</v>
      </c>
      <c r="I1943" t="n" s="31">
        <v>0.0</v>
      </c>
    </row>
    <row r="1944">
      <c r="A1944" t="s" s="18">
        <v>5</v>
      </c>
      <c r="B1944" t="s" s="18">
        <v>4037</v>
      </c>
      <c r="C1944" t="s" s="17">
        <v>80</v>
      </c>
      <c r="D1944" t="s" s="18">
        <v>9</v>
      </c>
      <c r="E1944" t="s" s="18">
        <v>245</v>
      </c>
      <c r="F1944" t="s" s="18">
        <v>5</v>
      </c>
      <c r="G1944" t="n" s="30">
        <v>0.0</v>
      </c>
      <c r="H1944" t="n" s="31">
        <v>3.22</v>
      </c>
      <c r="I1944" t="n" s="31">
        <v>0.0</v>
      </c>
    </row>
    <row r="1945">
      <c r="A1945" t="s" s="18">
        <v>5</v>
      </c>
      <c r="B1945" t="s" s="18">
        <v>4039</v>
      </c>
      <c r="C1945" t="s" s="17">
        <v>80</v>
      </c>
      <c r="D1945" t="s" s="18">
        <v>9</v>
      </c>
      <c r="E1945" t="s" s="18">
        <v>245</v>
      </c>
      <c r="F1945" t="s" s="18">
        <v>5</v>
      </c>
      <c r="G1945" t="n" s="30">
        <v>0.0</v>
      </c>
      <c r="H1945" t="n" s="31">
        <v>2.35</v>
      </c>
      <c r="I1945" t="n" s="31">
        <v>0.0</v>
      </c>
    </row>
    <row r="1946">
      <c r="A1946" t="s" s="18">
        <v>5</v>
      </c>
      <c r="B1946" t="s" s="18">
        <v>4040</v>
      </c>
      <c r="C1946" t="s" s="17">
        <v>80</v>
      </c>
      <c r="D1946" t="s" s="18">
        <v>9</v>
      </c>
      <c r="E1946" t="s" s="18">
        <v>245</v>
      </c>
      <c r="F1946" t="s" s="18">
        <v>5</v>
      </c>
      <c r="G1946" t="n" s="30">
        <v>0.0</v>
      </c>
      <c r="H1946" t="n" s="31">
        <v>3.22</v>
      </c>
      <c r="I1946" t="n" s="31">
        <v>0.0</v>
      </c>
    </row>
    <row r="1947">
      <c r="A1947" t="s" s="18">
        <v>5</v>
      </c>
      <c r="B1947" t="s" s="18">
        <v>4042</v>
      </c>
      <c r="C1947" t="s" s="17">
        <v>837</v>
      </c>
      <c r="D1947" t="s" s="18">
        <v>11</v>
      </c>
      <c r="E1947" t="s" s="18">
        <v>139</v>
      </c>
      <c r="F1947" t="s" s="18">
        <v>5</v>
      </c>
      <c r="G1947" t="n" s="30">
        <v>0.0</v>
      </c>
      <c r="H1947" t="n" s="31">
        <v>42.77</v>
      </c>
      <c r="I1947" t="n" s="31">
        <v>0.0</v>
      </c>
    </row>
    <row r="1948">
      <c r="A1948" t="s" s="18">
        <v>5</v>
      </c>
      <c r="B1948" t="s" s="18">
        <v>4044</v>
      </c>
      <c r="C1948" t="s" s="17">
        <v>80</v>
      </c>
      <c r="D1948" t="s" s="18">
        <v>10</v>
      </c>
      <c r="E1948" t="s" s="18">
        <v>139</v>
      </c>
      <c r="F1948" t="s" s="18">
        <v>5</v>
      </c>
      <c r="G1948" t="n" s="30">
        <v>0.0</v>
      </c>
      <c r="H1948" t="n" s="31">
        <v>5.64</v>
      </c>
      <c r="I1948" t="n" s="31">
        <v>0.0</v>
      </c>
    </row>
    <row r="1949">
      <c r="A1949" t="s" s="18">
        <v>5</v>
      </c>
      <c r="B1949" t="s" s="18">
        <v>4046</v>
      </c>
      <c r="C1949" t="s" s="17">
        <v>80</v>
      </c>
      <c r="D1949" t="s" s="18">
        <v>9</v>
      </c>
      <c r="E1949" t="s" s="18">
        <v>245</v>
      </c>
      <c r="F1949" t="s" s="18">
        <v>5</v>
      </c>
      <c r="G1949" t="n" s="30">
        <v>0.0</v>
      </c>
      <c r="H1949" t="n" s="31">
        <v>2.7</v>
      </c>
      <c r="I1949" t="n" s="31">
        <v>0.0</v>
      </c>
    </row>
    <row r="1950">
      <c r="A1950" t="s" s="18">
        <v>5</v>
      </c>
      <c r="B1950" t="s" s="18">
        <v>4048</v>
      </c>
      <c r="C1950" t="s" s="17">
        <v>260</v>
      </c>
      <c r="D1950" t="s" s="18">
        <v>9</v>
      </c>
      <c r="E1950" t="s" s="18">
        <v>261</v>
      </c>
      <c r="F1950" t="s" s="18">
        <v>5</v>
      </c>
      <c r="G1950" t="n" s="30">
        <v>0.0</v>
      </c>
      <c r="H1950" t="n" s="31">
        <v>195.0</v>
      </c>
      <c r="I1950" t="n" s="31">
        <v>0.0</v>
      </c>
    </row>
    <row r="1951">
      <c r="A1951" t="s" s="18">
        <v>5</v>
      </c>
      <c r="B1951" t="s" s="18">
        <v>4052</v>
      </c>
      <c r="C1951" t="s" s="17">
        <v>80</v>
      </c>
      <c r="D1951" t="s" s="18">
        <v>9</v>
      </c>
      <c r="E1951" t="s" s="18">
        <v>245</v>
      </c>
      <c r="F1951" t="s" s="18">
        <v>5</v>
      </c>
      <c r="G1951" t="n" s="30">
        <v>0.0</v>
      </c>
      <c r="H1951" t="n" s="31">
        <v>3.04</v>
      </c>
      <c r="I1951" t="n" s="31">
        <v>0.0</v>
      </c>
    </row>
    <row r="1952">
      <c r="A1952" t="s" s="18">
        <v>5</v>
      </c>
      <c r="B1952" t="s" s="18">
        <v>4054</v>
      </c>
      <c r="C1952" t="s" s="17">
        <v>260</v>
      </c>
      <c r="D1952" t="s" s="18">
        <v>9</v>
      </c>
      <c r="E1952" t="s" s="18">
        <v>261</v>
      </c>
      <c r="F1952" t="s" s="18">
        <v>5</v>
      </c>
      <c r="G1952" t="n" s="30">
        <v>0.0</v>
      </c>
      <c r="H1952" t="n" s="31">
        <v>259.99</v>
      </c>
      <c r="I1952" t="n" s="31">
        <v>0.0</v>
      </c>
    </row>
    <row r="1953">
      <c r="A1953" t="s" s="18">
        <v>5</v>
      </c>
      <c r="B1953" t="s" s="18">
        <v>4056</v>
      </c>
      <c r="C1953" t="s" s="17">
        <v>80</v>
      </c>
      <c r="D1953" t="s" s="18">
        <v>9</v>
      </c>
      <c r="E1953" t="s" s="18">
        <v>245</v>
      </c>
      <c r="F1953" t="s" s="18">
        <v>5</v>
      </c>
      <c r="G1953" t="n" s="30">
        <v>0.0</v>
      </c>
      <c r="H1953" t="n" s="31">
        <v>3.04</v>
      </c>
      <c r="I1953" t="n" s="31">
        <v>0.0</v>
      </c>
    </row>
    <row r="1954">
      <c r="A1954" t="s" s="18">
        <v>5</v>
      </c>
      <c r="B1954" t="s" s="18">
        <v>4058</v>
      </c>
      <c r="C1954" t="s" s="17">
        <v>260</v>
      </c>
      <c r="D1954" t="s" s="18">
        <v>9</v>
      </c>
      <c r="E1954" t="s" s="18">
        <v>261</v>
      </c>
      <c r="F1954" t="s" s="18">
        <v>5</v>
      </c>
      <c r="G1954" t="n" s="30">
        <v>0.0</v>
      </c>
      <c r="H1954" t="n" s="31">
        <v>219.99</v>
      </c>
      <c r="I1954" t="n" s="31">
        <v>0.0</v>
      </c>
    </row>
    <row r="1955">
      <c r="A1955" t="s" s="18">
        <v>5</v>
      </c>
      <c r="B1955" t="s" s="18">
        <v>4060</v>
      </c>
      <c r="C1955" t="s" s="17">
        <v>260</v>
      </c>
      <c r="D1955" t="s" s="18">
        <v>9</v>
      </c>
      <c r="E1955" t="s" s="18">
        <v>261</v>
      </c>
      <c r="F1955" t="s" s="18">
        <v>5</v>
      </c>
      <c r="G1955" t="n" s="30">
        <v>0.0</v>
      </c>
      <c r="H1955" t="n" s="31">
        <v>259.99</v>
      </c>
      <c r="I1955" t="n" s="31">
        <v>0.0</v>
      </c>
    </row>
    <row r="1956">
      <c r="A1956" t="s" s="18">
        <v>5</v>
      </c>
      <c r="B1956" t="s" s="18">
        <v>4062</v>
      </c>
      <c r="C1956" t="s" s="17">
        <v>80</v>
      </c>
      <c r="D1956" t="s" s="18">
        <v>9</v>
      </c>
      <c r="E1956" t="s" s="18">
        <v>245</v>
      </c>
      <c r="F1956" t="s" s="18">
        <v>5</v>
      </c>
      <c r="G1956" t="n" s="30">
        <v>0.0</v>
      </c>
      <c r="H1956" t="n" s="31">
        <v>3.04</v>
      </c>
      <c r="I1956" t="n" s="31">
        <v>0.0</v>
      </c>
    </row>
    <row r="1957">
      <c r="A1957" t="s" s="18">
        <v>5</v>
      </c>
      <c r="B1957" t="s" s="18">
        <v>4064</v>
      </c>
      <c r="C1957" t="s" s="17">
        <v>80</v>
      </c>
      <c r="D1957" t="s" s="18">
        <v>9</v>
      </c>
      <c r="E1957" t="s" s="18">
        <v>245</v>
      </c>
      <c r="F1957" t="s" s="18">
        <v>5</v>
      </c>
      <c r="G1957" t="n" s="30">
        <v>0.0</v>
      </c>
      <c r="H1957" t="n" s="31">
        <v>3.21</v>
      </c>
      <c r="I1957" t="n" s="31">
        <v>0.0</v>
      </c>
    </row>
    <row r="1958">
      <c r="A1958" t="s" s="18">
        <v>5</v>
      </c>
      <c r="B1958" t="s" s="18">
        <v>4066</v>
      </c>
      <c r="C1958" t="s" s="17">
        <v>80</v>
      </c>
      <c r="D1958" t="s" s="18">
        <v>9</v>
      </c>
      <c r="E1958" t="s" s="18">
        <v>245</v>
      </c>
      <c r="F1958" t="s" s="18">
        <v>5</v>
      </c>
      <c r="G1958" t="n" s="30">
        <v>0.0</v>
      </c>
      <c r="H1958" t="n" s="31">
        <v>3.04</v>
      </c>
      <c r="I1958" t="n" s="31">
        <v>0.0</v>
      </c>
    </row>
    <row r="1959">
      <c r="A1959" t="s" s="18">
        <v>5</v>
      </c>
      <c r="B1959" t="s" s="18">
        <v>4068</v>
      </c>
      <c r="C1959" t="s" s="17">
        <v>80</v>
      </c>
      <c r="D1959" t="s" s="18">
        <v>9</v>
      </c>
      <c r="E1959" t="s" s="18">
        <v>245</v>
      </c>
      <c r="F1959" t="s" s="18">
        <v>5</v>
      </c>
      <c r="G1959" t="n" s="30">
        <v>0.0</v>
      </c>
      <c r="H1959" t="n" s="31">
        <v>3.45</v>
      </c>
      <c r="I1959" t="n" s="31">
        <v>0.0</v>
      </c>
    </row>
    <row r="1960">
      <c r="A1960" t="s" s="18">
        <v>5</v>
      </c>
      <c r="B1960" t="s" s="18">
        <v>4071</v>
      </c>
      <c r="C1960" t="s" s="17">
        <v>80</v>
      </c>
      <c r="D1960" t="s" s="18">
        <v>9</v>
      </c>
      <c r="E1960" t="s" s="18">
        <v>245</v>
      </c>
      <c r="F1960" t="s" s="18">
        <v>5</v>
      </c>
      <c r="G1960" t="n" s="30">
        <v>0.0</v>
      </c>
      <c r="H1960" t="n" s="31">
        <v>80.0</v>
      </c>
      <c r="I1960" t="n" s="31">
        <v>0.0</v>
      </c>
    </row>
    <row r="1961">
      <c r="A1961" t="s" s="18">
        <v>5</v>
      </c>
      <c r="B1961" t="s" s="18">
        <v>4072</v>
      </c>
      <c r="C1961" t="s" s="17">
        <v>260</v>
      </c>
      <c r="D1961" t="s" s="18">
        <v>9</v>
      </c>
      <c r="E1961" t="s" s="18">
        <v>261</v>
      </c>
      <c r="F1961" t="s" s="18">
        <v>5</v>
      </c>
      <c r="G1961" t="n" s="30">
        <v>0.0</v>
      </c>
      <c r="H1961" t="n" s="31">
        <v>115.0</v>
      </c>
      <c r="I1961" t="n" s="31">
        <v>0.0</v>
      </c>
    </row>
    <row r="1962">
      <c r="A1962" t="s" s="18">
        <v>5</v>
      </c>
      <c r="B1962" t="s" s="18">
        <v>4073</v>
      </c>
      <c r="C1962" t="s" s="17">
        <v>80</v>
      </c>
      <c r="D1962" t="s" s="18">
        <v>9</v>
      </c>
      <c r="E1962" t="s" s="18">
        <v>245</v>
      </c>
      <c r="F1962" t="s" s="18">
        <v>5</v>
      </c>
      <c r="G1962" t="n" s="30">
        <v>0.0</v>
      </c>
      <c r="H1962" t="n" s="31">
        <v>86.0</v>
      </c>
      <c r="I1962" t="n" s="31">
        <v>0.0</v>
      </c>
    </row>
    <row r="1963">
      <c r="A1963" t="s" s="18">
        <v>5</v>
      </c>
      <c r="B1963" t="s" s="18">
        <v>4074</v>
      </c>
      <c r="C1963" t="s" s="17">
        <v>260</v>
      </c>
      <c r="D1963" t="s" s="18">
        <v>9</v>
      </c>
      <c r="E1963" t="s" s="18">
        <v>261</v>
      </c>
      <c r="F1963" t="s" s="18">
        <v>5</v>
      </c>
      <c r="G1963" t="n" s="30">
        <v>0.0</v>
      </c>
      <c r="H1963" t="n" s="31">
        <v>105.0</v>
      </c>
      <c r="I1963" t="n" s="31">
        <v>0.0</v>
      </c>
    </row>
    <row r="1964">
      <c r="A1964" t="s" s="18">
        <v>5</v>
      </c>
      <c r="B1964" t="s" s="18">
        <v>4075</v>
      </c>
      <c r="C1964" t="s" s="17">
        <v>260</v>
      </c>
      <c r="D1964" t="s" s="18">
        <v>9</v>
      </c>
      <c r="E1964" t="s" s="18">
        <v>261</v>
      </c>
      <c r="F1964" t="s" s="18">
        <v>5</v>
      </c>
      <c r="G1964" t="n" s="30">
        <v>0.0</v>
      </c>
      <c r="H1964" t="n" s="31">
        <v>310.0</v>
      </c>
      <c r="I1964" t="n" s="31">
        <v>0.0</v>
      </c>
    </row>
    <row r="1965">
      <c r="A1965" t="s" s="18">
        <v>5</v>
      </c>
      <c r="B1965" t="s" s="18">
        <v>4077</v>
      </c>
      <c r="C1965" t="s" s="17">
        <v>260</v>
      </c>
      <c r="D1965" t="s" s="18">
        <v>9</v>
      </c>
      <c r="E1965" t="s" s="18">
        <v>261</v>
      </c>
      <c r="F1965" t="s" s="18">
        <v>5</v>
      </c>
      <c r="G1965" t="n" s="30">
        <v>0.0</v>
      </c>
      <c r="H1965" t="n" s="31">
        <v>260.0</v>
      </c>
      <c r="I1965" t="n" s="31">
        <v>0.0</v>
      </c>
    </row>
    <row r="1966">
      <c r="A1966" t="s" s="18">
        <v>5</v>
      </c>
      <c r="B1966" t="s" s="18">
        <v>4078</v>
      </c>
      <c r="C1966" t="s" s="17">
        <v>260</v>
      </c>
      <c r="D1966" t="s" s="18">
        <v>9</v>
      </c>
      <c r="E1966" t="s" s="18">
        <v>261</v>
      </c>
      <c r="F1966" t="s" s="18">
        <v>5</v>
      </c>
      <c r="G1966" t="n" s="30">
        <v>0.0</v>
      </c>
      <c r="H1966" t="n" s="31">
        <v>295.0</v>
      </c>
      <c r="I1966" t="n" s="31">
        <v>0.0</v>
      </c>
    </row>
    <row r="1967">
      <c r="A1967" t="s" s="18">
        <v>5</v>
      </c>
      <c r="B1967" t="s" s="18">
        <v>4080</v>
      </c>
      <c r="C1967" t="s" s="17">
        <v>80</v>
      </c>
      <c r="D1967" t="s" s="18">
        <v>9</v>
      </c>
      <c r="E1967" t="s" s="18">
        <v>245</v>
      </c>
      <c r="F1967" t="s" s="18">
        <v>5</v>
      </c>
      <c r="G1967" t="n" s="30">
        <v>0.0</v>
      </c>
      <c r="H1967" t="n" s="31">
        <v>90.0</v>
      </c>
      <c r="I1967" t="n" s="31">
        <v>0.0</v>
      </c>
    </row>
    <row r="1968">
      <c r="A1968" t="s" s="18">
        <v>5</v>
      </c>
      <c r="B1968" t="s" s="18">
        <v>4081</v>
      </c>
      <c r="C1968" t="s" s="17">
        <v>260</v>
      </c>
      <c r="D1968" t="s" s="18">
        <v>9</v>
      </c>
      <c r="E1968" t="s" s="18">
        <v>261</v>
      </c>
      <c r="F1968" t="s" s="18">
        <v>5</v>
      </c>
      <c r="G1968" t="n" s="30">
        <v>0.0</v>
      </c>
      <c r="H1968" t="n" s="31">
        <v>310.0</v>
      </c>
      <c r="I1968" t="n" s="31">
        <v>0.0</v>
      </c>
    </row>
    <row r="1969">
      <c r="A1969" t="s" s="18">
        <v>5</v>
      </c>
      <c r="B1969" t="s" s="18">
        <v>4083</v>
      </c>
      <c r="C1969" t="s" s="17">
        <v>4084</v>
      </c>
      <c r="D1969" t="s" s="18">
        <v>14</v>
      </c>
      <c r="E1969" t="s" s="18">
        <v>70</v>
      </c>
      <c r="F1969" t="s" s="18">
        <v>5</v>
      </c>
      <c r="G1969" t="n" s="30">
        <v>0.0</v>
      </c>
      <c r="H1969" t="n" s="31">
        <v>32.98</v>
      </c>
      <c r="I1969" t="n" s="31">
        <v>0.0</v>
      </c>
    </row>
    <row r="1970">
      <c r="A1970" t="s" s="18">
        <v>5</v>
      </c>
      <c r="B1970" t="s" s="18">
        <v>4088</v>
      </c>
      <c r="C1970" t="s" s="17">
        <v>80</v>
      </c>
      <c r="D1970" t="s" s="18">
        <v>10</v>
      </c>
      <c r="E1970" t="s" s="18">
        <v>693</v>
      </c>
      <c r="F1970" t="s" s="18">
        <v>5</v>
      </c>
      <c r="G1970" t="n" s="30">
        <v>0.0</v>
      </c>
      <c r="H1970" t="n" s="31">
        <v>3.29</v>
      </c>
      <c r="I1970" t="n" s="31">
        <v>0.0</v>
      </c>
    </row>
    <row r="1971">
      <c r="A1971" t="s" s="18">
        <v>5</v>
      </c>
      <c r="B1971" t="s" s="18">
        <v>4090</v>
      </c>
      <c r="C1971" t="s" s="17">
        <v>80</v>
      </c>
      <c r="D1971" t="s" s="18">
        <v>10</v>
      </c>
      <c r="E1971" t="s" s="18">
        <v>693</v>
      </c>
      <c r="F1971" t="s" s="18">
        <v>5</v>
      </c>
      <c r="G1971" t="n" s="30">
        <v>0.0</v>
      </c>
      <c r="H1971" t="n" s="31">
        <v>3.29</v>
      </c>
      <c r="I1971" t="n" s="31">
        <v>0.0</v>
      </c>
    </row>
    <row r="1972">
      <c r="A1972" t="s" s="18">
        <v>5</v>
      </c>
      <c r="B1972" t="s" s="18">
        <v>4092</v>
      </c>
      <c r="C1972" t="s" s="17">
        <v>80</v>
      </c>
      <c r="D1972" t="s" s="18">
        <v>10</v>
      </c>
      <c r="E1972" t="s" s="18">
        <v>693</v>
      </c>
      <c r="F1972" t="s" s="18">
        <v>5</v>
      </c>
      <c r="G1972" t="n" s="30">
        <v>0.0</v>
      </c>
      <c r="H1972" t="n" s="31">
        <v>3.29</v>
      </c>
      <c r="I1972" t="n" s="31">
        <v>0.0</v>
      </c>
    </row>
    <row r="1973">
      <c r="A1973" t="s" s="18">
        <v>5</v>
      </c>
      <c r="B1973" t="s" s="18">
        <v>4094</v>
      </c>
      <c r="C1973" t="s" s="17">
        <v>80</v>
      </c>
      <c r="D1973" t="s" s="18">
        <v>10</v>
      </c>
      <c r="E1973" t="s" s="18">
        <v>659</v>
      </c>
      <c r="F1973" t="s" s="18">
        <v>5</v>
      </c>
      <c r="G1973" t="n" s="30">
        <v>0.0</v>
      </c>
      <c r="H1973" t="n" s="31">
        <v>4.39</v>
      </c>
      <c r="I1973" t="n" s="31">
        <v>0.0</v>
      </c>
    </row>
    <row r="1974">
      <c r="A1974" t="s" s="18">
        <v>5</v>
      </c>
      <c r="B1974" t="s" s="18">
        <v>4096</v>
      </c>
      <c r="C1974" t="s" s="17">
        <v>80</v>
      </c>
      <c r="D1974" t="s" s="18">
        <v>10</v>
      </c>
      <c r="E1974" t="s" s="18">
        <v>659</v>
      </c>
      <c r="F1974" t="s" s="18">
        <v>5</v>
      </c>
      <c r="G1974" t="n" s="30">
        <v>0.0</v>
      </c>
      <c r="H1974" t="n" s="31">
        <v>4.39</v>
      </c>
      <c r="I1974" t="n" s="31">
        <v>0.0</v>
      </c>
    </row>
    <row r="1975">
      <c r="A1975" t="s" s="18">
        <v>5</v>
      </c>
      <c r="B1975" t="s" s="18">
        <v>4098</v>
      </c>
      <c r="C1975" t="s" s="17">
        <v>80</v>
      </c>
      <c r="D1975" t="s" s="18">
        <v>10</v>
      </c>
      <c r="E1975" t="s" s="18">
        <v>659</v>
      </c>
      <c r="F1975" t="s" s="18">
        <v>5</v>
      </c>
      <c r="G1975" t="n" s="30">
        <v>0.0</v>
      </c>
      <c r="H1975" t="n" s="31">
        <v>4.39</v>
      </c>
      <c r="I1975" t="n" s="31">
        <v>0.0</v>
      </c>
    </row>
    <row r="1976">
      <c r="A1976" t="s" s="18">
        <v>5</v>
      </c>
      <c r="B1976" t="s" s="18">
        <v>4102</v>
      </c>
      <c r="C1976" t="s" s="17">
        <v>80</v>
      </c>
      <c r="D1976" t="s" s="18">
        <v>10</v>
      </c>
      <c r="E1976" t="s" s="18">
        <v>659</v>
      </c>
      <c r="F1976" t="s" s="18">
        <v>5</v>
      </c>
      <c r="G1976" t="n" s="30">
        <v>0.0</v>
      </c>
      <c r="H1976" t="n" s="31">
        <v>4.44</v>
      </c>
      <c r="I1976" t="n" s="31">
        <v>0.0</v>
      </c>
    </row>
    <row r="1977">
      <c r="A1977" t="s" s="18">
        <v>5</v>
      </c>
      <c r="B1977" t="s" s="18">
        <v>4104</v>
      </c>
      <c r="C1977" t="s" s="17">
        <v>80</v>
      </c>
      <c r="D1977" t="s" s="18">
        <v>10</v>
      </c>
      <c r="E1977" t="s" s="18">
        <v>659</v>
      </c>
      <c r="F1977" t="s" s="18">
        <v>5</v>
      </c>
      <c r="G1977" t="n" s="30">
        <v>0.0</v>
      </c>
      <c r="H1977" t="n" s="31">
        <v>4.44</v>
      </c>
      <c r="I1977" t="n" s="31">
        <v>0.0</v>
      </c>
    </row>
    <row r="1978">
      <c r="A1978" t="s" s="18">
        <v>5</v>
      </c>
      <c r="B1978" t="s" s="18">
        <v>4106</v>
      </c>
      <c r="C1978" t="s" s="17">
        <v>80</v>
      </c>
      <c r="D1978" t="s" s="18">
        <v>10</v>
      </c>
      <c r="E1978" t="s" s="18">
        <v>659</v>
      </c>
      <c r="F1978" t="s" s="18">
        <v>5</v>
      </c>
      <c r="G1978" t="n" s="30">
        <v>0.0</v>
      </c>
      <c r="H1978" t="n" s="31">
        <v>4.93</v>
      </c>
      <c r="I1978" t="n" s="31">
        <v>0.0</v>
      </c>
    </row>
    <row r="1979">
      <c r="A1979" t="s" s="18">
        <v>5</v>
      </c>
      <c r="B1979" t="s" s="18">
        <v>4108</v>
      </c>
      <c r="C1979" t="s" s="17">
        <v>80</v>
      </c>
      <c r="D1979" t="s" s="18">
        <v>10</v>
      </c>
      <c r="E1979" t="s" s="18">
        <v>659</v>
      </c>
      <c r="F1979" t="s" s="18">
        <v>5</v>
      </c>
      <c r="G1979" t="n" s="30">
        <v>0.0</v>
      </c>
      <c r="H1979" t="n" s="31">
        <v>4.03</v>
      </c>
      <c r="I1979" t="n" s="31">
        <v>0.0</v>
      </c>
    </row>
    <row r="1980">
      <c r="A1980" t="s" s="18">
        <v>5</v>
      </c>
      <c r="B1980" t="s" s="18">
        <v>4110</v>
      </c>
      <c r="C1980" t="s" s="17">
        <v>80</v>
      </c>
      <c r="D1980" t="s" s="18">
        <v>10</v>
      </c>
      <c r="E1980" t="s" s="18">
        <v>659</v>
      </c>
      <c r="F1980" t="s" s="18">
        <v>5</v>
      </c>
      <c r="G1980" t="n" s="30">
        <v>0.0</v>
      </c>
      <c r="H1980" t="n" s="31">
        <v>4.93</v>
      </c>
      <c r="I1980" t="n" s="31">
        <v>0.0</v>
      </c>
    </row>
    <row r="1981">
      <c r="A1981" t="s" s="18">
        <v>5</v>
      </c>
      <c r="B1981" t="s" s="18">
        <v>4112</v>
      </c>
      <c r="C1981" t="s" s="17">
        <v>80</v>
      </c>
      <c r="D1981" t="s" s="18">
        <v>10</v>
      </c>
      <c r="E1981" t="s" s="18">
        <v>659</v>
      </c>
      <c r="F1981" t="s" s="18">
        <v>5</v>
      </c>
      <c r="G1981" t="n" s="30">
        <v>0.0</v>
      </c>
      <c r="H1981" t="n" s="31">
        <v>3.92</v>
      </c>
      <c r="I1981" t="n" s="31">
        <v>0.0</v>
      </c>
    </row>
    <row r="1982">
      <c r="A1982" t="s" s="18">
        <v>5</v>
      </c>
      <c r="B1982" t="s" s="18">
        <v>4114</v>
      </c>
      <c r="C1982" t="s" s="17">
        <v>80</v>
      </c>
      <c r="D1982" t="s" s="18">
        <v>10</v>
      </c>
      <c r="E1982" t="s" s="18">
        <v>659</v>
      </c>
      <c r="F1982" t="s" s="18">
        <v>5</v>
      </c>
      <c r="G1982" t="n" s="30">
        <v>0.0</v>
      </c>
      <c r="H1982" t="n" s="31">
        <v>4.88</v>
      </c>
      <c r="I1982" t="n" s="31">
        <v>0.0</v>
      </c>
    </row>
    <row r="1983">
      <c r="A1983" t="s" s="18">
        <v>5</v>
      </c>
      <c r="B1983" t="s" s="18">
        <v>4116</v>
      </c>
      <c r="C1983" t="s" s="17">
        <v>80</v>
      </c>
      <c r="D1983" t="s" s="18">
        <v>10</v>
      </c>
      <c r="E1983" t="s" s="18">
        <v>659</v>
      </c>
      <c r="F1983" t="s" s="18">
        <v>5</v>
      </c>
      <c r="G1983" t="n" s="30">
        <v>0.0</v>
      </c>
      <c r="H1983" t="n" s="31">
        <v>4.88</v>
      </c>
      <c r="I1983" t="n" s="31">
        <v>0.0</v>
      </c>
    </row>
    <row r="1984">
      <c r="A1984" t="s" s="18">
        <v>5</v>
      </c>
      <c r="B1984" t="s" s="18">
        <v>4118</v>
      </c>
      <c r="C1984" t="s" s="17">
        <v>80</v>
      </c>
      <c r="D1984" t="s" s="18">
        <v>10</v>
      </c>
      <c r="E1984" t="s" s="18">
        <v>659</v>
      </c>
      <c r="F1984" t="s" s="18">
        <v>5</v>
      </c>
      <c r="G1984" t="n" s="30">
        <v>0.0</v>
      </c>
      <c r="H1984" t="n" s="31">
        <v>2.69</v>
      </c>
      <c r="I1984" t="n" s="31">
        <v>0.0</v>
      </c>
    </row>
    <row r="1985">
      <c r="A1985" t="s" s="18">
        <v>5</v>
      </c>
      <c r="B1985" t="s" s="18">
        <v>4120</v>
      </c>
      <c r="C1985" t="s" s="17">
        <v>77</v>
      </c>
      <c r="D1985" t="s" s="18">
        <v>18</v>
      </c>
      <c r="E1985" t="s" s="18">
        <v>329</v>
      </c>
      <c r="F1985" t="s" s="18">
        <v>5</v>
      </c>
      <c r="G1985" t="n" s="30">
        <v>0.0</v>
      </c>
      <c r="H1985" t="n" s="31">
        <v>3.2</v>
      </c>
      <c r="I1985" t="n" s="31">
        <v>0.0</v>
      </c>
    </row>
    <row r="1986">
      <c r="A1986" t="s" s="18">
        <v>5</v>
      </c>
      <c r="B1986" t="s" s="18">
        <v>4121</v>
      </c>
      <c r="C1986" t="s" s="17">
        <v>559</v>
      </c>
      <c r="D1986" t="s" s="18">
        <v>18</v>
      </c>
      <c r="E1986" t="s" s="18">
        <v>329</v>
      </c>
      <c r="F1986" t="s" s="18">
        <v>5</v>
      </c>
      <c r="G1986" t="n" s="30">
        <v>0.0</v>
      </c>
      <c r="H1986" t="n" s="31">
        <v>5.09</v>
      </c>
      <c r="I1986" t="n" s="31">
        <v>0.0</v>
      </c>
    </row>
    <row r="1987">
      <c r="A1987" t="s" s="18">
        <v>5</v>
      </c>
      <c r="B1987" t="s" s="18">
        <v>4123</v>
      </c>
      <c r="C1987" t="s" s="17">
        <v>77</v>
      </c>
      <c r="D1987" t="s" s="18">
        <v>18</v>
      </c>
      <c r="E1987" t="s" s="18">
        <v>329</v>
      </c>
      <c r="F1987" t="s" s="18">
        <v>5</v>
      </c>
      <c r="G1987" t="n" s="30">
        <v>0.0</v>
      </c>
      <c r="H1987" t="n" s="31">
        <v>3.2</v>
      </c>
      <c r="I1987" t="n" s="31">
        <v>0.0</v>
      </c>
    </row>
    <row r="1988">
      <c r="A1988" t="s" s="18">
        <v>5</v>
      </c>
      <c r="B1988" t="s" s="18">
        <v>4124</v>
      </c>
      <c r="C1988" t="s" s="17">
        <v>77</v>
      </c>
      <c r="D1988" t="s" s="18">
        <v>18</v>
      </c>
      <c r="E1988" t="s" s="18">
        <v>329</v>
      </c>
      <c r="F1988" t="s" s="18">
        <v>5</v>
      </c>
      <c r="G1988" t="n" s="30">
        <v>0.0</v>
      </c>
      <c r="H1988" t="n" s="31">
        <v>3.48</v>
      </c>
      <c r="I1988" t="n" s="31">
        <v>0.0</v>
      </c>
    </row>
    <row r="1989">
      <c r="A1989" t="s" s="18">
        <v>5</v>
      </c>
      <c r="B1989" t="s" s="18">
        <v>4125</v>
      </c>
      <c r="C1989" t="s" s="17">
        <v>77</v>
      </c>
      <c r="D1989" t="s" s="18">
        <v>18</v>
      </c>
      <c r="E1989" t="s" s="18">
        <v>329</v>
      </c>
      <c r="F1989" t="s" s="18">
        <v>5</v>
      </c>
      <c r="G1989" t="n" s="30">
        <v>0.0</v>
      </c>
      <c r="H1989" t="n" s="31">
        <v>3.8</v>
      </c>
      <c r="I1989" t="n" s="31">
        <v>0.0</v>
      </c>
    </row>
    <row r="1990">
      <c r="A1990" t="s" s="18">
        <v>5</v>
      </c>
      <c r="B1990" t="s" s="18">
        <v>4126</v>
      </c>
      <c r="C1990" t="s" s="17">
        <v>77</v>
      </c>
      <c r="D1990" t="s" s="18">
        <v>18</v>
      </c>
      <c r="E1990" t="s" s="18">
        <v>329</v>
      </c>
      <c r="F1990" t="s" s="18">
        <v>5</v>
      </c>
      <c r="G1990" t="n" s="30">
        <v>0.0</v>
      </c>
      <c r="H1990" t="n" s="31">
        <v>3.83</v>
      </c>
      <c r="I1990" t="n" s="31">
        <v>0.0</v>
      </c>
    </row>
    <row r="1991">
      <c r="A1991" t="s" s="18">
        <v>5</v>
      </c>
      <c r="B1991" t="s" s="18">
        <v>4128</v>
      </c>
      <c r="C1991" t="s" s="17">
        <v>77</v>
      </c>
      <c r="D1991" t="s" s="18">
        <v>18</v>
      </c>
      <c r="E1991" t="s" s="18">
        <v>329</v>
      </c>
      <c r="F1991" t="s" s="18">
        <v>5</v>
      </c>
      <c r="G1991" t="n" s="30">
        <v>0.0</v>
      </c>
      <c r="H1991" t="n" s="31">
        <v>3.2</v>
      </c>
      <c r="I1991" t="n" s="31">
        <v>0.0</v>
      </c>
    </row>
    <row r="1992">
      <c r="A1992" t="s" s="18">
        <v>5</v>
      </c>
      <c r="B1992" t="s" s="18">
        <v>4130</v>
      </c>
      <c r="C1992" t="s" s="17">
        <v>74</v>
      </c>
      <c r="D1992" t="s" s="18">
        <v>18</v>
      </c>
      <c r="E1992" t="s" s="18">
        <v>329</v>
      </c>
      <c r="F1992" t="s" s="18">
        <v>5</v>
      </c>
      <c r="G1992" t="n" s="30">
        <v>0.0</v>
      </c>
      <c r="H1992" t="n" s="31">
        <v>3.83</v>
      </c>
      <c r="I1992" t="n" s="31">
        <v>0.0</v>
      </c>
    </row>
    <row r="1993">
      <c r="A1993" t="s" s="18">
        <v>5</v>
      </c>
      <c r="B1993" t="s" s="18">
        <v>4131</v>
      </c>
      <c r="C1993" t="s" s="17">
        <v>77</v>
      </c>
      <c r="D1993" t="s" s="18">
        <v>18</v>
      </c>
      <c r="E1993" t="s" s="18">
        <v>329</v>
      </c>
      <c r="F1993" t="s" s="18">
        <v>5</v>
      </c>
      <c r="G1993" t="n" s="30">
        <v>0.0</v>
      </c>
      <c r="H1993" t="n" s="31">
        <v>3.48</v>
      </c>
      <c r="I1993" t="n" s="31">
        <v>0.0</v>
      </c>
    </row>
    <row r="1994">
      <c r="A1994" t="s" s="18">
        <v>5</v>
      </c>
      <c r="B1994" t="s" s="18">
        <v>4132</v>
      </c>
      <c r="C1994" t="s" s="17">
        <v>559</v>
      </c>
      <c r="D1994" t="s" s="18">
        <v>18</v>
      </c>
      <c r="E1994" t="s" s="18">
        <v>329</v>
      </c>
      <c r="F1994" t="s" s="18">
        <v>5</v>
      </c>
      <c r="G1994" t="n" s="30">
        <v>0.0</v>
      </c>
      <c r="H1994" t="n" s="31">
        <v>5.09</v>
      </c>
      <c r="I1994" t="n" s="31">
        <v>0.0</v>
      </c>
    </row>
    <row r="1995">
      <c r="A1995" t="s" s="18">
        <v>5</v>
      </c>
      <c r="B1995" t="s" s="18">
        <v>4134</v>
      </c>
      <c r="C1995" t="s" s="17">
        <v>77</v>
      </c>
      <c r="D1995" t="s" s="18">
        <v>18</v>
      </c>
      <c r="E1995" t="s" s="18">
        <v>329</v>
      </c>
      <c r="F1995" t="s" s="18">
        <v>5</v>
      </c>
      <c r="G1995" t="n" s="30">
        <v>0.0</v>
      </c>
      <c r="H1995" t="n" s="31">
        <v>3.2</v>
      </c>
      <c r="I1995" t="n" s="31">
        <v>0.0</v>
      </c>
    </row>
    <row r="1996">
      <c r="A1996" t="s" s="18">
        <v>5</v>
      </c>
      <c r="B1996" t="s" s="18">
        <v>4135</v>
      </c>
      <c r="C1996" t="s" s="17">
        <v>74</v>
      </c>
      <c r="D1996" t="s" s="18">
        <v>18</v>
      </c>
      <c r="E1996" t="s" s="18">
        <v>329</v>
      </c>
      <c r="F1996" t="s" s="18">
        <v>5</v>
      </c>
      <c r="G1996" t="n" s="30">
        <v>0.0</v>
      </c>
      <c r="H1996" t="n" s="31">
        <v>3.83</v>
      </c>
      <c r="I1996" t="n" s="31">
        <v>0.0</v>
      </c>
    </row>
    <row r="1997">
      <c r="A1997" t="s" s="18">
        <v>5</v>
      </c>
      <c r="B1997" t="s" s="18">
        <v>4136</v>
      </c>
      <c r="C1997" t="s" s="17">
        <v>559</v>
      </c>
      <c r="D1997" t="s" s="18">
        <v>18</v>
      </c>
      <c r="E1997" t="s" s="18">
        <v>329</v>
      </c>
      <c r="F1997" t="s" s="18">
        <v>5</v>
      </c>
      <c r="G1997" t="n" s="30">
        <v>0.0</v>
      </c>
      <c r="H1997" t="n" s="31">
        <v>5.09</v>
      </c>
      <c r="I1997" t="n" s="31">
        <v>0.0</v>
      </c>
    </row>
    <row r="1998">
      <c r="A1998" t="s" s="18">
        <v>5</v>
      </c>
      <c r="B1998" t="s" s="18">
        <v>4138</v>
      </c>
      <c r="C1998" t="s" s="17">
        <v>77</v>
      </c>
      <c r="D1998" t="s" s="18">
        <v>18</v>
      </c>
      <c r="E1998" t="s" s="18">
        <v>329</v>
      </c>
      <c r="F1998" t="s" s="18">
        <v>5</v>
      </c>
      <c r="G1998" t="n" s="30">
        <v>0.0</v>
      </c>
      <c r="H1998" t="n" s="31">
        <v>3.2</v>
      </c>
      <c r="I1998" t="n" s="31">
        <v>0.0</v>
      </c>
    </row>
    <row r="1999">
      <c r="A1999" t="s" s="18">
        <v>5</v>
      </c>
      <c r="B1999" t="s" s="18">
        <v>4139</v>
      </c>
      <c r="C1999" t="s" s="17">
        <v>74</v>
      </c>
      <c r="D1999" t="s" s="18">
        <v>18</v>
      </c>
      <c r="E1999" t="s" s="18">
        <v>329</v>
      </c>
      <c r="F1999" t="s" s="18">
        <v>5</v>
      </c>
      <c r="G1999" t="n" s="30">
        <v>0.0</v>
      </c>
      <c r="H1999" t="n" s="31">
        <v>4.35</v>
      </c>
      <c r="I1999" t="n" s="31">
        <v>0.0</v>
      </c>
    </row>
    <row r="2000">
      <c r="A2000" t="s" s="18">
        <v>5</v>
      </c>
      <c r="B2000" t="s" s="18">
        <v>4140</v>
      </c>
      <c r="C2000" t="s" s="17">
        <v>77</v>
      </c>
      <c r="D2000" t="s" s="18">
        <v>18</v>
      </c>
      <c r="E2000" t="s" s="18">
        <v>329</v>
      </c>
      <c r="F2000" t="s" s="18">
        <v>5</v>
      </c>
      <c r="G2000" t="n" s="30">
        <v>0.0</v>
      </c>
      <c r="H2000" t="n" s="31">
        <v>3.48</v>
      </c>
      <c r="I2000" t="n" s="31">
        <v>0.0</v>
      </c>
    </row>
    <row r="2001">
      <c r="A2001" t="s" s="18">
        <v>5</v>
      </c>
      <c r="B2001" t="s" s="18">
        <v>4141</v>
      </c>
      <c r="C2001" t="s" s="17">
        <v>77</v>
      </c>
      <c r="D2001" t="s" s="18">
        <v>18</v>
      </c>
      <c r="E2001" t="s" s="18">
        <v>329</v>
      </c>
      <c r="F2001" t="s" s="18">
        <v>5</v>
      </c>
      <c r="G2001" t="n" s="30">
        <v>0.0</v>
      </c>
      <c r="H2001" t="n" s="31">
        <v>3.83</v>
      </c>
      <c r="I2001" t="n" s="31">
        <v>0.0</v>
      </c>
    </row>
    <row r="2002">
      <c r="A2002" t="s" s="18">
        <v>5</v>
      </c>
      <c r="B2002" t="s" s="18">
        <v>4142</v>
      </c>
      <c r="C2002" t="s" s="17">
        <v>74</v>
      </c>
      <c r="D2002" t="s" s="18">
        <v>18</v>
      </c>
      <c r="E2002" t="s" s="18">
        <v>329</v>
      </c>
      <c r="F2002" t="s" s="18">
        <v>5</v>
      </c>
      <c r="G2002" t="n" s="30">
        <v>0.0</v>
      </c>
      <c r="H2002" t="n" s="31">
        <v>3.83</v>
      </c>
      <c r="I2002" t="n" s="31">
        <v>0.0</v>
      </c>
    </row>
    <row r="2003">
      <c r="A2003" t="s" s="18">
        <v>5</v>
      </c>
      <c r="B2003" t="s" s="18">
        <v>4143</v>
      </c>
      <c r="C2003" t="s" s="17">
        <v>77</v>
      </c>
      <c r="D2003" t="s" s="18">
        <v>18</v>
      </c>
      <c r="E2003" t="s" s="18">
        <v>329</v>
      </c>
      <c r="F2003" t="s" s="18">
        <v>5</v>
      </c>
      <c r="G2003" t="n" s="30">
        <v>0.0</v>
      </c>
      <c r="H2003" t="n" s="31">
        <v>3.53</v>
      </c>
      <c r="I2003" t="n" s="31">
        <v>0.0</v>
      </c>
    </row>
    <row r="2004">
      <c r="A2004" t="s" s="18">
        <v>5</v>
      </c>
      <c r="B2004" t="s" s="18">
        <v>4145</v>
      </c>
      <c r="C2004" t="s" s="17">
        <v>77</v>
      </c>
      <c r="D2004" t="s" s="18">
        <v>18</v>
      </c>
      <c r="E2004" t="s" s="18">
        <v>329</v>
      </c>
      <c r="F2004" t="s" s="18">
        <v>5</v>
      </c>
      <c r="G2004" t="n" s="30">
        <v>0.0</v>
      </c>
      <c r="H2004" t="n" s="31">
        <v>3.2</v>
      </c>
      <c r="I2004" t="n" s="31">
        <v>0.0</v>
      </c>
    </row>
    <row r="2005">
      <c r="A2005" t="s" s="18">
        <v>5</v>
      </c>
      <c r="B2005" t="s" s="18">
        <v>4146</v>
      </c>
      <c r="C2005" t="s" s="17">
        <v>77</v>
      </c>
      <c r="D2005" t="s" s="18">
        <v>18</v>
      </c>
      <c r="E2005" t="s" s="18">
        <v>329</v>
      </c>
      <c r="F2005" t="s" s="18">
        <v>5</v>
      </c>
      <c r="G2005" t="n" s="30">
        <v>0.0</v>
      </c>
      <c r="H2005" t="n" s="31">
        <v>3.2</v>
      </c>
      <c r="I2005" t="n" s="31">
        <v>0.0</v>
      </c>
    </row>
    <row r="2006">
      <c r="A2006" t="s" s="18">
        <v>5</v>
      </c>
      <c r="B2006" t="s" s="18">
        <v>4147</v>
      </c>
      <c r="C2006" t="s" s="17">
        <v>77</v>
      </c>
      <c r="D2006" t="s" s="18">
        <v>18</v>
      </c>
      <c r="E2006" t="s" s="18">
        <v>329</v>
      </c>
      <c r="F2006" t="s" s="18">
        <v>5</v>
      </c>
      <c r="G2006" t="n" s="30">
        <v>0.0</v>
      </c>
      <c r="H2006" t="n" s="31">
        <v>3.48</v>
      </c>
      <c r="I2006" t="n" s="31">
        <v>0.0</v>
      </c>
    </row>
    <row r="2007">
      <c r="A2007" t="s" s="18">
        <v>5</v>
      </c>
      <c r="B2007" t="s" s="18">
        <v>4149</v>
      </c>
      <c r="C2007" t="s" s="17">
        <v>77</v>
      </c>
      <c r="D2007" t="s" s="18">
        <v>18</v>
      </c>
      <c r="E2007" t="s" s="18">
        <v>329</v>
      </c>
      <c r="F2007" t="s" s="18">
        <v>5</v>
      </c>
      <c r="G2007" t="n" s="30">
        <v>0.0</v>
      </c>
      <c r="H2007" t="n" s="31">
        <v>3.2</v>
      </c>
      <c r="I2007" t="n" s="31">
        <v>0.0</v>
      </c>
    </row>
    <row r="2008">
      <c r="A2008" t="s" s="18">
        <v>5</v>
      </c>
      <c r="B2008" t="s" s="18">
        <v>4151</v>
      </c>
      <c r="C2008" t="s" s="17">
        <v>559</v>
      </c>
      <c r="D2008" t="s" s="18">
        <v>18</v>
      </c>
      <c r="E2008" t="s" s="18">
        <v>329</v>
      </c>
      <c r="F2008" t="s" s="18">
        <v>5</v>
      </c>
      <c r="G2008" t="n" s="30">
        <v>0.0</v>
      </c>
      <c r="H2008" t="n" s="31">
        <v>5.61</v>
      </c>
      <c r="I2008" t="n" s="31">
        <v>0.0</v>
      </c>
    </row>
    <row r="2009">
      <c r="A2009" t="s" s="18">
        <v>5</v>
      </c>
      <c r="B2009" t="s" s="18">
        <v>4153</v>
      </c>
      <c r="C2009" t="s" s="17">
        <v>80</v>
      </c>
      <c r="D2009" t="s" s="18">
        <v>10</v>
      </c>
      <c r="E2009" t="s" s="18">
        <v>628</v>
      </c>
      <c r="F2009" t="s" s="18">
        <v>5</v>
      </c>
      <c r="G2009" t="n" s="30">
        <v>0.0</v>
      </c>
      <c r="H2009" t="n" s="31">
        <v>3.9</v>
      </c>
      <c r="I2009" t="n" s="31">
        <v>0.0</v>
      </c>
    </row>
    <row r="2010">
      <c r="A2010" t="s" s="18">
        <v>5</v>
      </c>
      <c r="B2010" t="s" s="18">
        <v>4155</v>
      </c>
      <c r="C2010" t="s" s="17">
        <v>80</v>
      </c>
      <c r="D2010" t="s" s="18">
        <v>10</v>
      </c>
      <c r="E2010" t="s" s="18">
        <v>628</v>
      </c>
      <c r="F2010" t="s" s="18">
        <v>5</v>
      </c>
      <c r="G2010" t="n" s="30">
        <v>0.0</v>
      </c>
      <c r="H2010" t="n" s="31">
        <v>3.35</v>
      </c>
      <c r="I2010" t="n" s="31">
        <v>0.0</v>
      </c>
    </row>
    <row r="2011">
      <c r="A2011" t="s" s="18">
        <v>5</v>
      </c>
      <c r="B2011" t="s" s="18">
        <v>4157</v>
      </c>
      <c r="C2011" t="s" s="17">
        <v>80</v>
      </c>
      <c r="D2011" t="s" s="18">
        <v>10</v>
      </c>
      <c r="E2011" t="s" s="18">
        <v>628</v>
      </c>
      <c r="F2011" t="s" s="18">
        <v>5</v>
      </c>
      <c r="G2011" t="n" s="30">
        <v>0.0</v>
      </c>
      <c r="H2011" t="n" s="31">
        <v>3.91</v>
      </c>
      <c r="I2011" t="n" s="31">
        <v>0.0</v>
      </c>
    </row>
    <row r="2012">
      <c r="A2012" t="s" s="18">
        <v>5</v>
      </c>
      <c r="B2012" t="s" s="18">
        <v>4159</v>
      </c>
      <c r="C2012" t="s" s="17">
        <v>80</v>
      </c>
      <c r="D2012" t="s" s="18">
        <v>10</v>
      </c>
      <c r="E2012" t="s" s="18">
        <v>628</v>
      </c>
      <c r="F2012" t="s" s="18">
        <v>5</v>
      </c>
      <c r="G2012" t="n" s="30">
        <v>0.0</v>
      </c>
      <c r="H2012" t="n" s="31">
        <v>3.91</v>
      </c>
      <c r="I2012" t="n" s="31">
        <v>0.0</v>
      </c>
    </row>
    <row r="2013">
      <c r="A2013" t="s" s="18">
        <v>5</v>
      </c>
      <c r="B2013" t="s" s="18">
        <v>4163</v>
      </c>
      <c r="C2013" t="s" s="17">
        <v>80</v>
      </c>
      <c r="D2013" t="s" s="18">
        <v>10</v>
      </c>
      <c r="E2013" t="s" s="18">
        <v>628</v>
      </c>
      <c r="F2013" t="s" s="18">
        <v>5</v>
      </c>
      <c r="G2013" t="n" s="30">
        <v>0.0</v>
      </c>
      <c r="H2013" t="n" s="31">
        <v>3.62</v>
      </c>
      <c r="I2013" t="n" s="31">
        <v>0.0</v>
      </c>
    </row>
    <row r="2014">
      <c r="A2014" t="s" s="18">
        <v>5</v>
      </c>
      <c r="B2014" t="s" s="18">
        <v>4165</v>
      </c>
      <c r="C2014" t="s" s="17">
        <v>80</v>
      </c>
      <c r="D2014" t="s" s="18">
        <v>10</v>
      </c>
      <c r="E2014" t="s" s="18">
        <v>628</v>
      </c>
      <c r="F2014" t="s" s="18">
        <v>5</v>
      </c>
      <c r="G2014" t="n" s="30">
        <v>0.0</v>
      </c>
      <c r="H2014" t="n" s="31">
        <v>3.35</v>
      </c>
      <c r="I2014" t="n" s="31">
        <v>0.0</v>
      </c>
    </row>
    <row r="2015">
      <c r="A2015" t="s" s="18">
        <v>5</v>
      </c>
      <c r="B2015" t="s" s="18">
        <v>4167</v>
      </c>
      <c r="C2015" t="s" s="17">
        <v>80</v>
      </c>
      <c r="D2015" t="s" s="18">
        <v>10</v>
      </c>
      <c r="E2015" t="s" s="18">
        <v>628</v>
      </c>
      <c r="F2015" t="s" s="18">
        <v>5</v>
      </c>
      <c r="G2015" t="n" s="30">
        <v>0.0</v>
      </c>
      <c r="H2015" t="n" s="31">
        <v>1.23</v>
      </c>
      <c r="I2015" t="n" s="31">
        <v>0.0</v>
      </c>
    </row>
    <row r="2016">
      <c r="A2016" t="s" s="18">
        <v>5</v>
      </c>
      <c r="B2016" t="s" s="18">
        <v>4169</v>
      </c>
      <c r="C2016" t="s" s="17">
        <v>80</v>
      </c>
      <c r="D2016" t="s" s="18">
        <v>10</v>
      </c>
      <c r="E2016" t="s" s="18">
        <v>628</v>
      </c>
      <c r="F2016" t="s" s="18">
        <v>5</v>
      </c>
      <c r="G2016" t="n" s="30">
        <v>0.0</v>
      </c>
      <c r="H2016" t="n" s="31">
        <v>3.91</v>
      </c>
      <c r="I2016" t="n" s="31">
        <v>0.0</v>
      </c>
    </row>
    <row r="2017">
      <c r="A2017" t="s" s="18">
        <v>5</v>
      </c>
      <c r="B2017" t="s" s="18">
        <v>4171</v>
      </c>
      <c r="C2017" t="s" s="17">
        <v>80</v>
      </c>
      <c r="D2017" t="s" s="18">
        <v>10</v>
      </c>
      <c r="E2017" t="s" s="18">
        <v>659</v>
      </c>
      <c r="F2017" t="s" s="18">
        <v>5</v>
      </c>
      <c r="G2017" t="n" s="30">
        <v>0.0</v>
      </c>
      <c r="H2017" t="n" s="31">
        <v>1.52</v>
      </c>
      <c r="I2017" t="n" s="31">
        <v>0.0</v>
      </c>
    </row>
    <row r="2018">
      <c r="A2018" t="s" s="18">
        <v>5</v>
      </c>
      <c r="B2018" t="s" s="18">
        <v>4173</v>
      </c>
      <c r="C2018" t="s" s="17">
        <v>80</v>
      </c>
      <c r="D2018" t="s" s="18">
        <v>10</v>
      </c>
      <c r="E2018" t="s" s="18">
        <v>659</v>
      </c>
      <c r="F2018" t="s" s="18">
        <v>5</v>
      </c>
      <c r="G2018" t="n" s="30">
        <v>0.0</v>
      </c>
      <c r="H2018" t="n" s="31">
        <v>1.52</v>
      </c>
      <c r="I2018" t="n" s="31">
        <v>0.0</v>
      </c>
    </row>
    <row r="2019">
      <c r="A2019" t="s" s="18">
        <v>5</v>
      </c>
      <c r="B2019" t="s" s="18">
        <v>4175</v>
      </c>
      <c r="C2019" t="s" s="17">
        <v>80</v>
      </c>
      <c r="D2019" t="s" s="18">
        <v>10</v>
      </c>
      <c r="E2019" t="s" s="18">
        <v>659</v>
      </c>
      <c r="F2019" t="s" s="18">
        <v>5</v>
      </c>
      <c r="G2019" t="n" s="30">
        <v>0.0</v>
      </c>
      <c r="H2019" t="n" s="31">
        <v>1.52</v>
      </c>
      <c r="I2019" t="n" s="31">
        <v>0.0</v>
      </c>
    </row>
    <row r="2020">
      <c r="A2020" t="s" s="18">
        <v>5</v>
      </c>
      <c r="B2020" t="s" s="18">
        <v>4177</v>
      </c>
      <c r="C2020" t="s" s="17">
        <v>80</v>
      </c>
      <c r="D2020" t="s" s="18">
        <v>10</v>
      </c>
      <c r="E2020" t="s" s="18">
        <v>659</v>
      </c>
      <c r="F2020" t="s" s="18">
        <v>5</v>
      </c>
      <c r="G2020" t="n" s="30">
        <v>0.0</v>
      </c>
      <c r="H2020" t="n" s="31">
        <v>1.52</v>
      </c>
      <c r="I2020" t="n" s="31">
        <v>0.0</v>
      </c>
    </row>
    <row r="2021">
      <c r="A2021" t="s" s="18">
        <v>5</v>
      </c>
      <c r="B2021" t="s" s="18">
        <v>4179</v>
      </c>
      <c r="C2021" t="s" s="17">
        <v>80</v>
      </c>
      <c r="D2021" t="s" s="18">
        <v>10</v>
      </c>
      <c r="E2021" t="s" s="18">
        <v>659</v>
      </c>
      <c r="F2021" t="s" s="18">
        <v>5</v>
      </c>
      <c r="G2021" t="n" s="30">
        <v>0.0</v>
      </c>
      <c r="H2021" t="n" s="31">
        <v>1.52</v>
      </c>
      <c r="I2021" t="n" s="31">
        <v>0.0</v>
      </c>
    </row>
    <row r="2022">
      <c r="A2022" t="s" s="18">
        <v>5</v>
      </c>
      <c r="B2022" t="s" s="18">
        <v>4181</v>
      </c>
      <c r="C2022" t="s" s="17">
        <v>192</v>
      </c>
      <c r="D2022" t="s" s="18">
        <v>18</v>
      </c>
      <c r="E2022" t="s" s="18">
        <v>245</v>
      </c>
      <c r="F2022" t="s" s="18">
        <v>5</v>
      </c>
      <c r="G2022" t="n" s="30">
        <v>0.0</v>
      </c>
      <c r="H2022" t="n" s="31">
        <v>32.0</v>
      </c>
      <c r="I2022" t="n" s="31">
        <v>0.0</v>
      </c>
    </row>
    <row r="2023">
      <c r="A2023" t="s" s="18">
        <v>5</v>
      </c>
      <c r="B2023" t="s" s="18">
        <v>4183</v>
      </c>
      <c r="C2023" t="s" s="17">
        <v>192</v>
      </c>
      <c r="D2023" t="s" s="18">
        <v>18</v>
      </c>
      <c r="E2023" t="s" s="18">
        <v>245</v>
      </c>
      <c r="F2023" t="s" s="18">
        <v>5</v>
      </c>
      <c r="G2023" t="n" s="30">
        <v>0.0</v>
      </c>
      <c r="H2023" t="n" s="31">
        <v>2.67</v>
      </c>
      <c r="I2023" t="n" s="31">
        <v>0.0</v>
      </c>
    </row>
    <row r="2024">
      <c r="A2024" t="s" s="18">
        <v>5</v>
      </c>
      <c r="B2024" t="s" s="18">
        <v>4185</v>
      </c>
      <c r="C2024" t="s" s="17">
        <v>192</v>
      </c>
      <c r="D2024" t="s" s="18">
        <v>18</v>
      </c>
      <c r="E2024" t="s" s="18">
        <v>245</v>
      </c>
      <c r="F2024" t="s" s="18">
        <v>5</v>
      </c>
      <c r="G2024" t="n" s="30">
        <v>0.0</v>
      </c>
      <c r="H2024" t="n" s="31">
        <v>2.67</v>
      </c>
      <c r="I2024" t="n" s="31">
        <v>0.0</v>
      </c>
    </row>
    <row r="2025">
      <c r="A2025" t="s" s="18">
        <v>5</v>
      </c>
      <c r="B2025" t="s" s="18">
        <v>4187</v>
      </c>
      <c r="C2025" t="s" s="17">
        <v>192</v>
      </c>
      <c r="D2025" t="s" s="18">
        <v>18</v>
      </c>
      <c r="E2025" t="s" s="18">
        <v>245</v>
      </c>
      <c r="F2025" t="s" s="18">
        <v>5</v>
      </c>
      <c r="G2025" t="n" s="30">
        <v>0.0</v>
      </c>
      <c r="H2025" t="n" s="31">
        <v>32.0</v>
      </c>
      <c r="I2025" t="n" s="31">
        <v>0.0</v>
      </c>
    </row>
    <row r="2026">
      <c r="A2026" t="s" s="18">
        <v>5</v>
      </c>
      <c r="B2026" t="s" s="18">
        <v>4189</v>
      </c>
      <c r="C2026" t="s" s="17">
        <v>192</v>
      </c>
      <c r="D2026" t="s" s="18">
        <v>18</v>
      </c>
      <c r="E2026" t="s" s="18">
        <v>245</v>
      </c>
      <c r="F2026" t="s" s="18">
        <v>5</v>
      </c>
      <c r="G2026" t="n" s="30">
        <v>0.0</v>
      </c>
      <c r="H2026" t="n" s="31">
        <v>2.67</v>
      </c>
      <c r="I2026" t="n" s="31">
        <v>0.0</v>
      </c>
    </row>
    <row r="2027">
      <c r="A2027" t="s" s="18">
        <v>5</v>
      </c>
      <c r="B2027" t="s" s="18">
        <v>4200</v>
      </c>
      <c r="C2027" t="s" s="17">
        <v>80</v>
      </c>
      <c r="D2027" t="s" s="18">
        <v>19</v>
      </c>
      <c r="E2027" t="s" s="18">
        <v>292</v>
      </c>
      <c r="F2027" t="s" s="18">
        <v>5</v>
      </c>
      <c r="G2027" t="n" s="30">
        <v>0.0</v>
      </c>
      <c r="H2027" t="n" s="31">
        <v>7.45</v>
      </c>
      <c r="I2027" t="n" s="31">
        <v>0.0</v>
      </c>
    </row>
    <row r="2028">
      <c r="A2028" t="s" s="18">
        <v>5</v>
      </c>
      <c r="B2028" t="s" s="18">
        <v>4202</v>
      </c>
      <c r="C2028" t="s" s="17">
        <v>80</v>
      </c>
      <c r="D2028" t="s" s="18">
        <v>9</v>
      </c>
      <c r="E2028" t="s" s="18">
        <v>245</v>
      </c>
      <c r="F2028" t="s" s="18">
        <v>5</v>
      </c>
      <c r="G2028" t="n" s="30">
        <v>0.0</v>
      </c>
      <c r="H2028" t="n" s="31">
        <v>2.83</v>
      </c>
      <c r="I2028" t="n" s="31">
        <v>0.0</v>
      </c>
    </row>
    <row r="2029">
      <c r="A2029" t="s" s="18">
        <v>5</v>
      </c>
      <c r="B2029" t="s" s="18">
        <v>4206</v>
      </c>
      <c r="C2029" t="s" s="17">
        <v>260</v>
      </c>
      <c r="D2029" t="s" s="18">
        <v>9</v>
      </c>
      <c r="E2029" t="s" s="18">
        <v>261</v>
      </c>
      <c r="F2029" t="s" s="18">
        <v>5</v>
      </c>
      <c r="G2029" t="n" s="30">
        <v>0.0</v>
      </c>
      <c r="H2029" t="n" s="31">
        <v>75.0</v>
      </c>
      <c r="I2029" t="n" s="31">
        <v>0.0</v>
      </c>
    </row>
    <row r="2030">
      <c r="A2030" t="s" s="18">
        <v>5</v>
      </c>
      <c r="B2030" t="s" s="18">
        <v>4208</v>
      </c>
      <c r="C2030" t="s" s="17">
        <v>80</v>
      </c>
      <c r="D2030" t="s" s="18">
        <v>9</v>
      </c>
      <c r="E2030" t="s" s="18">
        <v>245</v>
      </c>
      <c r="F2030" t="s" s="18">
        <v>5</v>
      </c>
      <c r="G2030" t="n" s="30">
        <v>0.0</v>
      </c>
      <c r="H2030" t="n" s="31">
        <v>1.79</v>
      </c>
      <c r="I2030" t="n" s="31">
        <v>0.0</v>
      </c>
    </row>
    <row r="2031">
      <c r="A2031" t="s" s="18">
        <v>5</v>
      </c>
      <c r="B2031" t="s" s="18">
        <v>4210</v>
      </c>
      <c r="C2031" t="s" s="17">
        <v>260</v>
      </c>
      <c r="D2031" t="s" s="18">
        <v>9</v>
      </c>
      <c r="E2031" t="s" s="18">
        <v>261</v>
      </c>
      <c r="F2031" t="s" s="18">
        <v>5</v>
      </c>
      <c r="G2031" t="n" s="30">
        <v>0.0</v>
      </c>
      <c r="H2031" t="n" s="31">
        <v>275.0</v>
      </c>
      <c r="I2031" t="n" s="31">
        <v>0.0</v>
      </c>
    </row>
    <row r="2032">
      <c r="A2032" t="s" s="18">
        <v>5</v>
      </c>
      <c r="B2032" t="s" s="18">
        <v>4212</v>
      </c>
      <c r="C2032" t="s" s="17">
        <v>260</v>
      </c>
      <c r="D2032" t="s" s="18">
        <v>9</v>
      </c>
      <c r="E2032" t="s" s="18">
        <v>261</v>
      </c>
      <c r="F2032" t="s" s="18">
        <v>5</v>
      </c>
      <c r="G2032" t="n" s="30">
        <v>0.0</v>
      </c>
      <c r="H2032" t="n" s="31">
        <v>275.0</v>
      </c>
      <c r="I2032" t="n" s="31">
        <v>0.0</v>
      </c>
    </row>
    <row r="2033">
      <c r="A2033" t="s" s="18">
        <v>5</v>
      </c>
      <c r="B2033" t="s" s="18">
        <v>4214</v>
      </c>
      <c r="C2033" t="s" s="17">
        <v>80</v>
      </c>
      <c r="D2033" t="s" s="18">
        <v>9</v>
      </c>
      <c r="E2033" t="s" s="18">
        <v>245</v>
      </c>
      <c r="F2033" t="s" s="18">
        <v>5</v>
      </c>
      <c r="G2033" t="n" s="30">
        <v>0.0</v>
      </c>
      <c r="H2033" t="n" s="31">
        <v>1.79</v>
      </c>
      <c r="I2033" t="n" s="31">
        <v>0.0</v>
      </c>
    </row>
    <row r="2034">
      <c r="A2034" t="s" s="18">
        <v>5</v>
      </c>
      <c r="B2034" t="s" s="18">
        <v>4216</v>
      </c>
      <c r="C2034" t="s" s="17">
        <v>260</v>
      </c>
      <c r="D2034" t="s" s="18">
        <v>9</v>
      </c>
      <c r="E2034" t="s" s="18">
        <v>261</v>
      </c>
      <c r="F2034" t="s" s="18">
        <v>5</v>
      </c>
      <c r="G2034" t="n" s="30">
        <v>0.0</v>
      </c>
      <c r="H2034" t="n" s="31">
        <v>163.0</v>
      </c>
      <c r="I2034" t="n" s="31">
        <v>0.0</v>
      </c>
    </row>
    <row r="2035">
      <c r="A2035" t="s" s="18">
        <v>5</v>
      </c>
      <c r="B2035" t="s" s="18">
        <v>4218</v>
      </c>
      <c r="C2035" t="s" s="17">
        <v>80</v>
      </c>
      <c r="D2035" t="s" s="18">
        <v>9</v>
      </c>
      <c r="E2035" t="s" s="18">
        <v>245</v>
      </c>
      <c r="F2035" t="s" s="18">
        <v>5</v>
      </c>
      <c r="G2035" t="n" s="30">
        <v>0.0</v>
      </c>
      <c r="H2035" t="n" s="31">
        <v>1.79</v>
      </c>
      <c r="I2035" t="n" s="31">
        <v>0.0</v>
      </c>
    </row>
    <row r="2036">
      <c r="A2036" t="s" s="18">
        <v>5</v>
      </c>
      <c r="B2036" t="s" s="18">
        <v>4220</v>
      </c>
      <c r="C2036" t="s" s="17">
        <v>209</v>
      </c>
      <c r="D2036" t="s" s="18">
        <v>9</v>
      </c>
      <c r="E2036" t="s" s="18">
        <v>245</v>
      </c>
      <c r="F2036" t="s" s="18">
        <v>5</v>
      </c>
      <c r="G2036" t="n" s="30">
        <v>0.0</v>
      </c>
      <c r="H2036" t="n" s="31">
        <v>1.22</v>
      </c>
      <c r="I2036" t="n" s="31">
        <v>0.0</v>
      </c>
    </row>
    <row r="2037">
      <c r="A2037" t="s" s="18">
        <v>5</v>
      </c>
      <c r="B2037" t="s" s="18">
        <v>4222</v>
      </c>
      <c r="C2037" t="s" s="17">
        <v>260</v>
      </c>
      <c r="D2037" t="s" s="18">
        <v>9</v>
      </c>
      <c r="E2037" t="s" s="18">
        <v>261</v>
      </c>
      <c r="F2037" t="s" s="18">
        <v>5</v>
      </c>
      <c r="G2037" t="n" s="30">
        <v>0.0</v>
      </c>
      <c r="H2037" t="n" s="31">
        <v>163.0</v>
      </c>
      <c r="I2037" t="n" s="31">
        <v>0.0</v>
      </c>
    </row>
    <row r="2038">
      <c r="A2038" t="s" s="18">
        <v>5</v>
      </c>
      <c r="B2038" t="s" s="18">
        <v>4224</v>
      </c>
      <c r="C2038" t="s" s="17">
        <v>260</v>
      </c>
      <c r="D2038" t="s" s="18">
        <v>9</v>
      </c>
      <c r="E2038" t="s" s="18">
        <v>261</v>
      </c>
      <c r="F2038" t="s" s="18">
        <v>5</v>
      </c>
      <c r="G2038" t="n" s="30">
        <v>0.0</v>
      </c>
      <c r="H2038" t="n" s="31">
        <v>163.0</v>
      </c>
      <c r="I2038" t="n" s="31">
        <v>0.0</v>
      </c>
    </row>
    <row r="2039">
      <c r="A2039" t="s" s="18">
        <v>5</v>
      </c>
      <c r="B2039" t="s" s="18">
        <v>4226</v>
      </c>
      <c r="C2039" t="s" s="17">
        <v>80</v>
      </c>
      <c r="D2039" t="s" s="18">
        <v>9</v>
      </c>
      <c r="E2039" t="s" s="18">
        <v>245</v>
      </c>
      <c r="F2039" t="s" s="18">
        <v>5</v>
      </c>
      <c r="G2039" t="n" s="30">
        <v>0.0</v>
      </c>
      <c r="H2039" t="n" s="31">
        <v>1.4</v>
      </c>
      <c r="I2039" t="n" s="31">
        <v>0.0</v>
      </c>
    </row>
    <row r="2040">
      <c r="A2040" t="s" s="18">
        <v>5</v>
      </c>
      <c r="B2040" t="s" s="18">
        <v>4228</v>
      </c>
      <c r="C2040" t="s" s="17">
        <v>80</v>
      </c>
      <c r="D2040" t="s" s="18">
        <v>9</v>
      </c>
      <c r="E2040" t="s" s="18">
        <v>245</v>
      </c>
      <c r="F2040" t="s" s="18">
        <v>5</v>
      </c>
      <c r="G2040" t="n" s="30">
        <v>0.0</v>
      </c>
      <c r="H2040" t="n" s="31">
        <v>3.0</v>
      </c>
      <c r="I2040" t="n" s="31">
        <v>0.0</v>
      </c>
    </row>
    <row r="2041">
      <c r="A2041" t="s" s="18">
        <v>5</v>
      </c>
      <c r="B2041" t="s" s="18">
        <v>4230</v>
      </c>
      <c r="C2041" t="s" s="17">
        <v>80</v>
      </c>
      <c r="D2041" t="s" s="18">
        <v>9</v>
      </c>
      <c r="E2041" t="s" s="18">
        <v>245</v>
      </c>
      <c r="F2041" t="s" s="18">
        <v>5</v>
      </c>
      <c r="G2041" t="n" s="30">
        <v>0.0</v>
      </c>
      <c r="H2041" t="n" s="31">
        <v>3.0</v>
      </c>
      <c r="I2041" t="n" s="31">
        <v>0.0</v>
      </c>
    </row>
    <row r="2042">
      <c r="A2042" t="s" s="18">
        <v>5</v>
      </c>
      <c r="B2042" t="s" s="18">
        <v>4232</v>
      </c>
      <c r="C2042" t="s" s="17">
        <v>80</v>
      </c>
      <c r="D2042" t="s" s="18">
        <v>10</v>
      </c>
      <c r="E2042" t="s" s="18">
        <v>659</v>
      </c>
      <c r="F2042" t="s" s="18">
        <v>5</v>
      </c>
      <c r="G2042" t="n" s="30">
        <v>0.0</v>
      </c>
      <c r="H2042" t="n" s="31">
        <v>1.62</v>
      </c>
      <c r="I2042" t="n" s="31">
        <v>0.0</v>
      </c>
    </row>
    <row r="2043">
      <c r="A2043" t="s" s="18">
        <v>5</v>
      </c>
      <c r="B2043" t="s" s="18">
        <v>4234</v>
      </c>
      <c r="C2043" t="s" s="17">
        <v>80</v>
      </c>
      <c r="D2043" t="s" s="18">
        <v>10</v>
      </c>
      <c r="E2043" t="s" s="18">
        <v>659</v>
      </c>
      <c r="F2043" t="s" s="18">
        <v>5</v>
      </c>
      <c r="G2043" t="n" s="30">
        <v>0.0</v>
      </c>
      <c r="H2043" t="n" s="31">
        <v>1.62</v>
      </c>
      <c r="I2043" t="n" s="31">
        <v>0.0</v>
      </c>
    </row>
    <row r="2044">
      <c r="A2044" t="s" s="18">
        <v>5</v>
      </c>
      <c r="B2044" t="s" s="18">
        <v>4236</v>
      </c>
      <c r="C2044" t="s" s="17">
        <v>80</v>
      </c>
      <c r="D2044" t="s" s="18">
        <v>10</v>
      </c>
      <c r="E2044" t="s" s="18">
        <v>659</v>
      </c>
      <c r="F2044" t="s" s="18">
        <v>5</v>
      </c>
      <c r="G2044" t="n" s="30">
        <v>0.0</v>
      </c>
      <c r="H2044" t="n" s="31">
        <v>1.62</v>
      </c>
      <c r="I2044" t="n" s="31">
        <v>0.0</v>
      </c>
    </row>
    <row r="2045">
      <c r="A2045" t="s" s="18">
        <v>5</v>
      </c>
      <c r="B2045" t="s" s="18">
        <v>4238</v>
      </c>
      <c r="C2045" t="s" s="17">
        <v>80</v>
      </c>
      <c r="D2045" t="s" s="18">
        <v>15</v>
      </c>
      <c r="E2045" t="s" s="18">
        <v>245</v>
      </c>
      <c r="F2045" t="s" s="18">
        <v>5</v>
      </c>
      <c r="G2045" t="n" s="30">
        <v>0.0</v>
      </c>
      <c r="H2045" t="n" s="31">
        <v>9.33</v>
      </c>
      <c r="I2045" t="n" s="31">
        <v>0.0</v>
      </c>
    </row>
    <row r="2046">
      <c r="A2046" t="s" s="18">
        <v>5</v>
      </c>
      <c r="B2046" t="s" s="18">
        <v>4254</v>
      </c>
      <c r="C2046" t="s" s="17">
        <v>260</v>
      </c>
      <c r="D2046" t="s" s="18">
        <v>9</v>
      </c>
      <c r="E2046" t="s" s="18">
        <v>261</v>
      </c>
      <c r="F2046" t="s" s="18">
        <v>5</v>
      </c>
      <c r="G2046" t="n" s="30">
        <v>0.0</v>
      </c>
      <c r="H2046" t="n" s="31">
        <v>183.15</v>
      </c>
      <c r="I2046" t="n" s="31">
        <v>0.0</v>
      </c>
    </row>
    <row r="2047">
      <c r="A2047" t="s" s="18">
        <v>5</v>
      </c>
      <c r="B2047" t="s" s="18">
        <v>4256</v>
      </c>
      <c r="C2047" t="s" s="17">
        <v>260</v>
      </c>
      <c r="D2047" t="s" s="18">
        <v>9</v>
      </c>
      <c r="E2047" t="s" s="18">
        <v>261</v>
      </c>
      <c r="F2047" t="s" s="18">
        <v>5</v>
      </c>
      <c r="G2047" t="n" s="30">
        <v>0.0</v>
      </c>
      <c r="H2047" t="n" s="31">
        <v>215.0</v>
      </c>
      <c r="I2047" t="n" s="31">
        <v>0.0</v>
      </c>
    </row>
    <row r="2048">
      <c r="A2048" t="s" s="18">
        <v>5</v>
      </c>
      <c r="B2048" t="s" s="18">
        <v>4258</v>
      </c>
      <c r="C2048" t="s" s="17">
        <v>80</v>
      </c>
      <c r="D2048" t="s" s="18">
        <v>9</v>
      </c>
      <c r="E2048" t="s" s="18">
        <v>245</v>
      </c>
      <c r="F2048" t="s" s="18">
        <v>5</v>
      </c>
      <c r="G2048" t="n" s="30">
        <v>0.0</v>
      </c>
      <c r="H2048" t="n" s="31">
        <v>3.12</v>
      </c>
      <c r="I2048" t="n" s="31">
        <v>0.0</v>
      </c>
    </row>
    <row r="2049">
      <c r="A2049" t="s" s="18">
        <v>5</v>
      </c>
      <c r="B2049" t="s" s="18">
        <v>4262</v>
      </c>
      <c r="C2049" t="s" s="17">
        <v>80</v>
      </c>
      <c r="D2049" t="s" s="18">
        <v>9</v>
      </c>
      <c r="E2049" t="s" s="18">
        <v>245</v>
      </c>
      <c r="F2049" t="s" s="18">
        <v>5</v>
      </c>
      <c r="G2049" t="n" s="30">
        <v>0.0</v>
      </c>
      <c r="H2049" t="n" s="31">
        <v>2.79</v>
      </c>
      <c r="I2049" t="n" s="31">
        <v>0.0</v>
      </c>
    </row>
    <row r="2050">
      <c r="A2050" t="s" s="18">
        <v>5</v>
      </c>
      <c r="B2050" t="s" s="18">
        <v>4264</v>
      </c>
      <c r="C2050" t="s" s="17">
        <v>260</v>
      </c>
      <c r="D2050" t="s" s="18">
        <v>9</v>
      </c>
      <c r="E2050" t="s" s="18">
        <v>261</v>
      </c>
      <c r="F2050" t="s" s="18">
        <v>5</v>
      </c>
      <c r="G2050" t="n" s="30">
        <v>0.0</v>
      </c>
      <c r="H2050" t="n" s="31">
        <v>230.0</v>
      </c>
      <c r="I2050" t="n" s="31">
        <v>0.0</v>
      </c>
    </row>
    <row r="2051">
      <c r="A2051" t="s" s="18">
        <v>5</v>
      </c>
      <c r="B2051" t="s" s="18">
        <v>4268</v>
      </c>
      <c r="C2051" t="s" s="17">
        <v>80</v>
      </c>
      <c r="D2051" t="s" s="18">
        <v>9</v>
      </c>
      <c r="E2051" t="s" s="18">
        <v>245</v>
      </c>
      <c r="F2051" t="s" s="18">
        <v>5</v>
      </c>
      <c r="G2051" t="n" s="30">
        <v>0.0</v>
      </c>
      <c r="H2051" t="n" s="31">
        <v>3.42</v>
      </c>
      <c r="I2051" t="n" s="31">
        <v>0.0</v>
      </c>
    </row>
    <row r="2052">
      <c r="A2052" t="s" s="18">
        <v>5</v>
      </c>
      <c r="B2052" t="s" s="18">
        <v>4272</v>
      </c>
      <c r="C2052" t="s" s="17">
        <v>2438</v>
      </c>
      <c r="D2052" t="s" s="18">
        <v>14</v>
      </c>
      <c r="E2052" t="s" s="18">
        <v>1136</v>
      </c>
      <c r="F2052" t="s" s="18">
        <v>5</v>
      </c>
      <c r="G2052" t="n" s="30">
        <v>0.0</v>
      </c>
      <c r="H2052" t="n" s="31">
        <v>1.05</v>
      </c>
      <c r="I2052" t="n" s="31">
        <v>0.0</v>
      </c>
    </row>
    <row r="2053">
      <c r="A2053" t="s" s="18">
        <v>5</v>
      </c>
      <c r="B2053" t="s" s="18">
        <v>4273</v>
      </c>
      <c r="C2053" t="s" s="17">
        <v>80</v>
      </c>
      <c r="D2053" t="s" s="18">
        <v>19</v>
      </c>
      <c r="E2053" t="s" s="18">
        <v>292</v>
      </c>
      <c r="F2053" t="s" s="18">
        <v>5</v>
      </c>
      <c r="G2053" t="n" s="30">
        <v>0.0</v>
      </c>
      <c r="H2053" t="n" s="31">
        <v>86.99</v>
      </c>
      <c r="I2053" t="n" s="31">
        <v>0.0</v>
      </c>
    </row>
    <row r="2054">
      <c r="A2054" t="s" s="18">
        <v>5</v>
      </c>
      <c r="B2054" t="s" s="18">
        <v>4275</v>
      </c>
      <c r="C2054" t="s" s="17">
        <v>192</v>
      </c>
      <c r="D2054" t="s" s="18">
        <v>10</v>
      </c>
      <c r="E2054" t="s" s="18">
        <v>501</v>
      </c>
      <c r="F2054" t="s" s="18">
        <v>5</v>
      </c>
      <c r="G2054" t="n" s="30">
        <v>0.0</v>
      </c>
      <c r="H2054" t="n" s="31">
        <v>44.95</v>
      </c>
      <c r="I2054" t="n" s="31">
        <v>0.0</v>
      </c>
    </row>
    <row r="2055">
      <c r="A2055" t="s" s="18">
        <v>5</v>
      </c>
      <c r="B2055" t="s" s="18">
        <v>4277</v>
      </c>
      <c r="C2055" t="s" s="17">
        <v>4278</v>
      </c>
      <c r="D2055" t="s" s="18">
        <v>12</v>
      </c>
      <c r="E2055" t="s" s="18">
        <v>95</v>
      </c>
      <c r="F2055" t="s" s="18">
        <v>5</v>
      </c>
      <c r="G2055" t="n" s="30">
        <v>0.0</v>
      </c>
      <c r="H2055" t="n" s="31">
        <v>23.14</v>
      </c>
      <c r="I2055" t="n" s="31">
        <v>0.0</v>
      </c>
    </row>
    <row r="2056">
      <c r="A2056" t="s" s="18">
        <v>5</v>
      </c>
      <c r="B2056" t="s" s="18">
        <v>4280</v>
      </c>
      <c r="C2056" t="s" s="17">
        <v>4281</v>
      </c>
      <c r="D2056" t="s" s="18">
        <v>21</v>
      </c>
      <c r="E2056" t="s" s="18">
        <v>116</v>
      </c>
      <c r="F2056" t="s" s="18">
        <v>5</v>
      </c>
      <c r="G2056" t="n" s="30">
        <v>0.0</v>
      </c>
      <c r="H2056" t="n" s="31">
        <v>37.31</v>
      </c>
      <c r="I2056" t="n" s="31">
        <v>0.0</v>
      </c>
    </row>
    <row r="2057">
      <c r="A2057" t="s" s="18">
        <v>5</v>
      </c>
      <c r="B2057" t="s" s="18">
        <v>4283</v>
      </c>
      <c r="C2057" t="s" s="17">
        <v>4284</v>
      </c>
      <c r="D2057" t="s" s="18">
        <v>14</v>
      </c>
      <c r="E2057" t="s" s="18">
        <v>1085</v>
      </c>
      <c r="F2057" t="s" s="18">
        <v>5</v>
      </c>
      <c r="G2057" t="n" s="30">
        <v>0.0</v>
      </c>
      <c r="H2057" t="n" s="31">
        <v>46.27</v>
      </c>
      <c r="I2057" t="n" s="31">
        <v>0.0</v>
      </c>
    </row>
    <row r="2058">
      <c r="A2058" t="s" s="18">
        <v>5</v>
      </c>
      <c r="B2058" t="s" s="18">
        <v>4286</v>
      </c>
      <c r="C2058" t="s" s="17">
        <v>80</v>
      </c>
      <c r="D2058" t="s" s="18">
        <v>18</v>
      </c>
      <c r="E2058" t="s" s="18">
        <v>329</v>
      </c>
      <c r="F2058" t="s" s="18">
        <v>5</v>
      </c>
      <c r="G2058" t="n" s="30">
        <v>0.0</v>
      </c>
      <c r="H2058" t="n" s="31">
        <v>19.47</v>
      </c>
      <c r="I2058" t="n" s="31">
        <v>0.0</v>
      </c>
    </row>
    <row r="2059">
      <c r="A2059" t="s" s="18">
        <v>5</v>
      </c>
      <c r="B2059" t="s" s="18">
        <v>4288</v>
      </c>
      <c r="C2059" t="s" s="17">
        <v>80</v>
      </c>
      <c r="D2059" t="s" s="18">
        <v>18</v>
      </c>
      <c r="E2059" t="s" s="18">
        <v>329</v>
      </c>
      <c r="F2059" t="s" s="18">
        <v>5</v>
      </c>
      <c r="G2059" t="n" s="30">
        <v>0.0</v>
      </c>
      <c r="H2059" t="n" s="31">
        <v>17.16</v>
      </c>
      <c r="I2059" t="n" s="31">
        <v>0.0</v>
      </c>
    </row>
    <row r="2060">
      <c r="A2060" t="s" s="18">
        <v>5</v>
      </c>
      <c r="B2060" t="s" s="18">
        <v>4289</v>
      </c>
      <c r="C2060" t="s" s="17">
        <v>80</v>
      </c>
      <c r="D2060" t="s" s="18">
        <v>18</v>
      </c>
      <c r="E2060" t="s" s="18">
        <v>329</v>
      </c>
      <c r="F2060" t="s" s="18">
        <v>5</v>
      </c>
      <c r="G2060" t="n" s="30">
        <v>0.0</v>
      </c>
      <c r="H2060" t="n" s="31">
        <v>17.4</v>
      </c>
      <c r="I2060" t="n" s="31">
        <v>0.0</v>
      </c>
    </row>
    <row r="2061">
      <c r="A2061" t="s" s="18">
        <v>5</v>
      </c>
      <c r="B2061" t="s" s="18">
        <v>4290</v>
      </c>
      <c r="C2061" t="s" s="17">
        <v>80</v>
      </c>
      <c r="D2061" t="s" s="18">
        <v>18</v>
      </c>
      <c r="E2061" t="s" s="18">
        <v>329</v>
      </c>
      <c r="F2061" t="s" s="18">
        <v>5</v>
      </c>
      <c r="G2061" t="n" s="30">
        <v>0.0</v>
      </c>
      <c r="H2061" t="n" s="31">
        <v>19.47</v>
      </c>
      <c r="I2061" t="n" s="31">
        <v>0.0</v>
      </c>
    </row>
    <row r="2062">
      <c r="A2062" t="s" s="18">
        <v>5</v>
      </c>
      <c r="B2062" t="s" s="18">
        <v>4292</v>
      </c>
      <c r="C2062" t="s" s="17">
        <v>80</v>
      </c>
      <c r="D2062" t="s" s="18">
        <v>9</v>
      </c>
      <c r="E2062" t="s" s="18">
        <v>245</v>
      </c>
      <c r="F2062" t="s" s="18">
        <v>5</v>
      </c>
      <c r="G2062" t="n" s="30">
        <v>0.0</v>
      </c>
      <c r="H2062" t="n" s="31">
        <v>2.97</v>
      </c>
      <c r="I2062" t="n" s="31">
        <v>0.0</v>
      </c>
    </row>
    <row r="2063">
      <c r="A2063" t="s" s="18">
        <v>5</v>
      </c>
      <c r="B2063" t="s" s="18">
        <v>4296</v>
      </c>
      <c r="C2063" t="s" s="17">
        <v>80</v>
      </c>
      <c r="D2063" t="s" s="18">
        <v>9</v>
      </c>
      <c r="E2063" t="s" s="18">
        <v>245</v>
      </c>
      <c r="F2063" t="s" s="18">
        <v>5</v>
      </c>
      <c r="G2063" t="n" s="30">
        <v>0.0</v>
      </c>
      <c r="H2063" t="n" s="31">
        <v>2.41</v>
      </c>
      <c r="I2063" t="n" s="31">
        <v>0.0</v>
      </c>
    </row>
    <row r="2064">
      <c r="A2064" t="s" s="18">
        <v>5</v>
      </c>
      <c r="B2064" t="s" s="18">
        <v>4298</v>
      </c>
      <c r="C2064" t="s" s="17">
        <v>80</v>
      </c>
      <c r="D2064" t="s" s="18">
        <v>10</v>
      </c>
      <c r="E2064" t="s" s="18">
        <v>283</v>
      </c>
      <c r="F2064" t="s" s="18">
        <v>5</v>
      </c>
      <c r="G2064" t="n" s="30">
        <v>0.0</v>
      </c>
      <c r="H2064" t="n" s="31">
        <v>1.33</v>
      </c>
      <c r="I2064" t="n" s="31">
        <v>0.0</v>
      </c>
    </row>
    <row r="2065">
      <c r="A2065" t="s" s="18">
        <v>5</v>
      </c>
      <c r="B2065" t="s" s="18">
        <v>4300</v>
      </c>
      <c r="C2065" t="s" s="17">
        <v>80</v>
      </c>
      <c r="D2065" t="s" s="18">
        <v>10</v>
      </c>
      <c r="E2065" t="s" s="18">
        <v>283</v>
      </c>
      <c r="F2065" t="s" s="18">
        <v>5</v>
      </c>
      <c r="G2065" t="n" s="30">
        <v>0.0</v>
      </c>
      <c r="H2065" t="n" s="31">
        <v>1.32</v>
      </c>
      <c r="I2065" t="n" s="31">
        <v>0.0</v>
      </c>
    </row>
    <row r="2066">
      <c r="A2066" t="s" s="18">
        <v>5</v>
      </c>
      <c r="B2066" t="s" s="18">
        <v>4302</v>
      </c>
      <c r="C2066" t="s" s="17">
        <v>80</v>
      </c>
      <c r="D2066" t="s" s="18">
        <v>10</v>
      </c>
      <c r="E2066" t="s" s="18">
        <v>283</v>
      </c>
      <c r="F2066" t="s" s="18">
        <v>5</v>
      </c>
      <c r="G2066" t="n" s="30">
        <v>0.0</v>
      </c>
      <c r="H2066" t="n" s="31">
        <v>1.32</v>
      </c>
      <c r="I2066" t="n" s="31">
        <v>0.0</v>
      </c>
    </row>
    <row r="2067">
      <c r="A2067" t="s" s="18">
        <v>5</v>
      </c>
      <c r="B2067" t="s" s="18">
        <v>4304</v>
      </c>
      <c r="C2067" t="s" s="17">
        <v>80</v>
      </c>
      <c r="D2067" t="s" s="18">
        <v>10</v>
      </c>
      <c r="E2067" t="s" s="18">
        <v>283</v>
      </c>
      <c r="F2067" t="s" s="18">
        <v>5</v>
      </c>
      <c r="G2067" t="n" s="30">
        <v>0.0</v>
      </c>
      <c r="H2067" t="n" s="31">
        <v>1.33</v>
      </c>
      <c r="I2067" t="n" s="31">
        <v>0.0</v>
      </c>
    </row>
    <row r="2068">
      <c r="A2068" t="s" s="18">
        <v>5</v>
      </c>
      <c r="B2068" t="s" s="18">
        <v>4306</v>
      </c>
      <c r="C2068" t="s" s="17">
        <v>80</v>
      </c>
      <c r="D2068" t="s" s="18">
        <v>10</v>
      </c>
      <c r="E2068" t="s" s="18">
        <v>283</v>
      </c>
      <c r="F2068" t="s" s="18">
        <v>5</v>
      </c>
      <c r="G2068" t="n" s="30">
        <v>0.0</v>
      </c>
      <c r="H2068" t="n" s="31">
        <v>3.61</v>
      </c>
      <c r="I2068" t="n" s="31">
        <v>0.0</v>
      </c>
    </row>
    <row r="2069">
      <c r="A2069" t="s" s="18">
        <v>5</v>
      </c>
      <c r="B2069" t="s" s="18">
        <v>4308</v>
      </c>
      <c r="C2069" t="s" s="17">
        <v>80</v>
      </c>
      <c r="D2069" t="s" s="18">
        <v>10</v>
      </c>
      <c r="E2069" t="s" s="18">
        <v>283</v>
      </c>
      <c r="F2069" t="s" s="18">
        <v>5</v>
      </c>
      <c r="G2069" t="n" s="30">
        <v>0.0</v>
      </c>
      <c r="H2069" t="n" s="31">
        <v>1.33</v>
      </c>
      <c r="I2069" t="n" s="31">
        <v>0.0</v>
      </c>
    </row>
    <row r="2070">
      <c r="A2070" t="s" s="18">
        <v>5</v>
      </c>
      <c r="B2070" t="s" s="18">
        <v>4310</v>
      </c>
      <c r="C2070" t="s" s="17">
        <v>80</v>
      </c>
      <c r="D2070" t="s" s="18">
        <v>10</v>
      </c>
      <c r="E2070" t="s" s="18">
        <v>283</v>
      </c>
      <c r="F2070" t="s" s="18">
        <v>5</v>
      </c>
      <c r="G2070" t="n" s="30">
        <v>0.0</v>
      </c>
      <c r="H2070" t="n" s="31">
        <v>1.33</v>
      </c>
      <c r="I2070" t="n" s="31">
        <v>0.0</v>
      </c>
    </row>
    <row r="2071">
      <c r="A2071" t="s" s="18">
        <v>5</v>
      </c>
      <c r="B2071" t="s" s="18">
        <v>4312</v>
      </c>
      <c r="C2071" t="s" s="17">
        <v>80</v>
      </c>
      <c r="D2071" t="s" s="18">
        <v>10</v>
      </c>
      <c r="E2071" t="s" s="18">
        <v>659</v>
      </c>
      <c r="F2071" t="s" s="18">
        <v>5</v>
      </c>
      <c r="G2071" t="n" s="30">
        <v>0.0</v>
      </c>
      <c r="H2071" t="n" s="31">
        <v>2.44</v>
      </c>
      <c r="I2071" t="n" s="31">
        <v>0.0</v>
      </c>
    </row>
    <row r="2072">
      <c r="A2072" t="s" s="18">
        <v>5</v>
      </c>
      <c r="B2072" t="s" s="18">
        <v>4314</v>
      </c>
      <c r="C2072" t="s" s="17">
        <v>80</v>
      </c>
      <c r="D2072" t="s" s="18">
        <v>10</v>
      </c>
      <c r="E2072" t="s" s="18">
        <v>628</v>
      </c>
      <c r="F2072" t="s" s="18">
        <v>5</v>
      </c>
      <c r="G2072" t="n" s="30">
        <v>0.0</v>
      </c>
      <c r="H2072" t="n" s="31">
        <v>4.11</v>
      </c>
      <c r="I2072" t="n" s="31">
        <v>0.0</v>
      </c>
    </row>
    <row r="2073">
      <c r="A2073" t="s" s="18">
        <v>5</v>
      </c>
      <c r="B2073" t="s" s="18">
        <v>4316</v>
      </c>
      <c r="C2073" t="s" s="17">
        <v>80</v>
      </c>
      <c r="D2073" t="s" s="18">
        <v>10</v>
      </c>
      <c r="E2073" t="s" s="18">
        <v>628</v>
      </c>
      <c r="F2073" t="s" s="18">
        <v>5</v>
      </c>
      <c r="G2073" t="n" s="30">
        <v>0.0</v>
      </c>
      <c r="H2073" t="n" s="31">
        <v>2.4</v>
      </c>
      <c r="I2073" t="n" s="31">
        <v>0.0</v>
      </c>
    </row>
    <row r="2074">
      <c r="A2074" t="s" s="18">
        <v>5</v>
      </c>
      <c r="B2074" t="s" s="18">
        <v>4318</v>
      </c>
      <c r="C2074" t="s" s="17">
        <v>80</v>
      </c>
      <c r="D2074" t="s" s="18">
        <v>10</v>
      </c>
      <c r="E2074" t="s" s="18">
        <v>628</v>
      </c>
      <c r="F2074" t="s" s="18">
        <v>5</v>
      </c>
      <c r="G2074" t="n" s="30">
        <v>0.0</v>
      </c>
      <c r="H2074" t="n" s="31">
        <v>4.09</v>
      </c>
      <c r="I2074" t="n" s="31">
        <v>0.0</v>
      </c>
    </row>
    <row r="2075">
      <c r="A2075" t="s" s="18">
        <v>5</v>
      </c>
      <c r="B2075" t="s" s="18">
        <v>4320</v>
      </c>
      <c r="C2075" t="s" s="17">
        <v>80</v>
      </c>
      <c r="D2075" t="s" s="18">
        <v>10</v>
      </c>
      <c r="E2075" t="s" s="18">
        <v>628</v>
      </c>
      <c r="F2075" t="s" s="18">
        <v>5</v>
      </c>
      <c r="G2075" t="n" s="30">
        <v>0.0</v>
      </c>
      <c r="H2075" t="n" s="31">
        <v>3.52</v>
      </c>
      <c r="I2075" t="n" s="31">
        <v>0.0</v>
      </c>
    </row>
    <row r="2076">
      <c r="A2076" t="s" s="18">
        <v>5</v>
      </c>
      <c r="B2076" t="s" s="18">
        <v>4322</v>
      </c>
      <c r="C2076" t="s" s="17">
        <v>80</v>
      </c>
      <c r="D2076" t="s" s="18">
        <v>10</v>
      </c>
      <c r="E2076" t="s" s="18">
        <v>628</v>
      </c>
      <c r="F2076" t="s" s="18">
        <v>5</v>
      </c>
      <c r="G2076" t="n" s="30">
        <v>0.0</v>
      </c>
      <c r="H2076" t="n" s="31">
        <v>4.16</v>
      </c>
      <c r="I2076" t="n" s="31">
        <v>0.0</v>
      </c>
    </row>
    <row r="2077">
      <c r="A2077" t="s" s="18">
        <v>5</v>
      </c>
      <c r="B2077" t="s" s="18">
        <v>4324</v>
      </c>
      <c r="C2077" t="s" s="17">
        <v>80</v>
      </c>
      <c r="D2077" t="s" s="18">
        <v>10</v>
      </c>
      <c r="E2077" t="s" s="18">
        <v>628</v>
      </c>
      <c r="F2077" t="s" s="18">
        <v>5</v>
      </c>
      <c r="G2077" t="n" s="30">
        <v>0.0</v>
      </c>
      <c r="H2077" t="n" s="31">
        <v>3.04</v>
      </c>
      <c r="I2077" t="n" s="31">
        <v>0.0</v>
      </c>
    </row>
    <row r="2078">
      <c r="A2078" t="s" s="18">
        <v>5</v>
      </c>
      <c r="B2078" t="s" s="18">
        <v>4326</v>
      </c>
      <c r="C2078" t="s" s="17">
        <v>80</v>
      </c>
      <c r="D2078" t="s" s="18">
        <v>10</v>
      </c>
      <c r="E2078" t="s" s="18">
        <v>628</v>
      </c>
      <c r="F2078" t="s" s="18">
        <v>5</v>
      </c>
      <c r="G2078" t="n" s="30">
        <v>0.0</v>
      </c>
      <c r="H2078" t="n" s="31">
        <v>4.09</v>
      </c>
      <c r="I2078" t="n" s="31">
        <v>0.0</v>
      </c>
    </row>
    <row r="2079">
      <c r="A2079" t="s" s="18">
        <v>5</v>
      </c>
      <c r="B2079" t="s" s="18">
        <v>4328</v>
      </c>
      <c r="C2079" t="s" s="17">
        <v>80</v>
      </c>
      <c r="D2079" t="s" s="18">
        <v>10</v>
      </c>
      <c r="E2079" t="s" s="18">
        <v>628</v>
      </c>
      <c r="F2079" t="s" s="18">
        <v>5</v>
      </c>
      <c r="G2079" t="n" s="30">
        <v>0.0</v>
      </c>
      <c r="H2079" t="n" s="31">
        <v>2.46</v>
      </c>
      <c r="I2079" t="n" s="31">
        <v>0.0</v>
      </c>
    </row>
    <row r="2080">
      <c r="A2080" t="s" s="18">
        <v>5</v>
      </c>
      <c r="B2080" t="s" s="18">
        <v>4331</v>
      </c>
      <c r="C2080" t="s" s="17">
        <v>80</v>
      </c>
      <c r="D2080" t="s" s="18">
        <v>10</v>
      </c>
      <c r="E2080" t="s" s="18">
        <v>628</v>
      </c>
      <c r="F2080" t="s" s="18">
        <v>5</v>
      </c>
      <c r="G2080" t="n" s="30">
        <v>0.0</v>
      </c>
      <c r="H2080" t="n" s="31">
        <v>3.84</v>
      </c>
      <c r="I2080" t="n" s="31">
        <v>0.0</v>
      </c>
    </row>
    <row r="2081">
      <c r="A2081" t="s" s="18">
        <v>5</v>
      </c>
      <c r="B2081" t="s" s="18">
        <v>4335</v>
      </c>
      <c r="C2081" t="s" s="17">
        <v>80</v>
      </c>
      <c r="D2081" t="s" s="18">
        <v>10</v>
      </c>
      <c r="E2081" t="s" s="18">
        <v>628</v>
      </c>
      <c r="F2081" t="s" s="18">
        <v>5</v>
      </c>
      <c r="G2081" t="n" s="30">
        <v>0.0</v>
      </c>
      <c r="H2081" t="n" s="31">
        <v>2.14</v>
      </c>
      <c r="I2081" t="n" s="31">
        <v>0.0</v>
      </c>
    </row>
    <row r="2082">
      <c r="A2082" t="s" s="18">
        <v>5</v>
      </c>
      <c r="B2082" t="s" s="18">
        <v>4337</v>
      </c>
      <c r="C2082" t="s" s="17">
        <v>80</v>
      </c>
      <c r="D2082" t="s" s="18">
        <v>10</v>
      </c>
      <c r="E2082" t="s" s="18">
        <v>628</v>
      </c>
      <c r="F2082" t="s" s="18">
        <v>5</v>
      </c>
      <c r="G2082" t="n" s="30">
        <v>0.0</v>
      </c>
      <c r="H2082" t="n" s="31">
        <v>3.61</v>
      </c>
      <c r="I2082" t="n" s="31">
        <v>0.0</v>
      </c>
    </row>
    <row r="2083">
      <c r="A2083" t="s" s="18">
        <v>5</v>
      </c>
      <c r="B2083" t="s" s="18">
        <v>4339</v>
      </c>
      <c r="C2083" t="s" s="17">
        <v>4340</v>
      </c>
      <c r="D2083" t="s" s="18">
        <v>12</v>
      </c>
      <c r="E2083" t="s" s="18">
        <v>487</v>
      </c>
      <c r="F2083" t="s" s="18">
        <v>5</v>
      </c>
      <c r="G2083" t="n" s="30">
        <v>0.0</v>
      </c>
      <c r="H2083" t="n" s="31">
        <v>20.63</v>
      </c>
      <c r="I2083" t="n" s="31">
        <v>0.0</v>
      </c>
    </row>
    <row r="2084">
      <c r="A2084" t="s" s="18">
        <v>5</v>
      </c>
      <c r="B2084" t="s" s="18">
        <v>4342</v>
      </c>
      <c r="C2084" t="s" s="17">
        <v>111</v>
      </c>
      <c r="D2084" t="s" s="18">
        <v>12</v>
      </c>
      <c r="E2084" t="s" s="18">
        <v>95</v>
      </c>
      <c r="F2084" t="s" s="18">
        <v>5</v>
      </c>
      <c r="G2084" t="n" s="30">
        <v>0.0</v>
      </c>
      <c r="H2084" t="n" s="31">
        <v>27.62</v>
      </c>
      <c r="I2084" t="n" s="31">
        <v>0.0</v>
      </c>
    </row>
    <row r="2085">
      <c r="A2085" t="s" s="18">
        <v>5</v>
      </c>
      <c r="B2085" t="s" s="18">
        <v>4344</v>
      </c>
      <c r="C2085" t="s" s="17">
        <v>192</v>
      </c>
      <c r="D2085" t="s" s="18">
        <v>12</v>
      </c>
      <c r="E2085" t="s" s="18">
        <v>95</v>
      </c>
      <c r="F2085" t="s" s="18">
        <v>5</v>
      </c>
      <c r="G2085" t="n" s="30">
        <v>0.0</v>
      </c>
      <c r="H2085" t="n" s="31">
        <v>31.88</v>
      </c>
      <c r="I2085" t="n" s="31">
        <v>0.0</v>
      </c>
    </row>
    <row r="2086">
      <c r="A2086" t="s" s="18">
        <v>5</v>
      </c>
      <c r="B2086" t="s" s="18">
        <v>4346</v>
      </c>
      <c r="C2086" t="s" s="17">
        <v>195</v>
      </c>
      <c r="D2086" t="s" s="18">
        <v>14</v>
      </c>
      <c r="E2086" t="s" s="18">
        <v>1872</v>
      </c>
      <c r="F2086" t="s" s="18">
        <v>5</v>
      </c>
      <c r="G2086" t="n" s="30">
        <v>0.0</v>
      </c>
      <c r="H2086" t="n" s="31">
        <v>21.31</v>
      </c>
      <c r="I2086" t="n" s="31">
        <v>0.0</v>
      </c>
    </row>
    <row r="2087">
      <c r="A2087" t="s" s="18">
        <v>5</v>
      </c>
      <c r="B2087" t="s" s="18">
        <v>4348</v>
      </c>
      <c r="C2087" t="s" s="17">
        <v>192</v>
      </c>
      <c r="D2087" t="s" s="18">
        <v>18</v>
      </c>
      <c r="E2087" t="s" s="18">
        <v>245</v>
      </c>
      <c r="F2087" t="s" s="18">
        <v>5</v>
      </c>
      <c r="G2087" t="n" s="30">
        <v>0.0</v>
      </c>
      <c r="H2087" t="n" s="31">
        <v>23.19</v>
      </c>
      <c r="I2087" t="n" s="31">
        <v>0.0</v>
      </c>
    </row>
    <row r="2088">
      <c r="A2088" t="s" s="18">
        <v>5</v>
      </c>
      <c r="B2088" t="s" s="18">
        <v>4350</v>
      </c>
      <c r="C2088" t="s" s="17">
        <v>192</v>
      </c>
      <c r="D2088" t="s" s="18">
        <v>18</v>
      </c>
      <c r="E2088" t="s" s="18">
        <v>245</v>
      </c>
      <c r="F2088" t="s" s="18">
        <v>5</v>
      </c>
      <c r="G2088" t="n" s="30">
        <v>0.0</v>
      </c>
      <c r="H2088" t="n" s="31">
        <v>23.19</v>
      </c>
      <c r="I2088" t="n" s="31">
        <v>0.0</v>
      </c>
    </row>
    <row r="2089">
      <c r="A2089" t="s" s="18">
        <v>5</v>
      </c>
      <c r="B2089" t="s" s="18">
        <v>4352</v>
      </c>
      <c r="C2089" t="s" s="17">
        <v>192</v>
      </c>
      <c r="D2089" t="s" s="18">
        <v>18</v>
      </c>
      <c r="E2089" t="s" s="18">
        <v>245</v>
      </c>
      <c r="F2089" t="s" s="18">
        <v>5</v>
      </c>
      <c r="G2089" t="n" s="30">
        <v>0.0</v>
      </c>
      <c r="H2089" t="n" s="31">
        <v>23.19</v>
      </c>
      <c r="I2089" t="n" s="31">
        <v>0.0</v>
      </c>
    </row>
    <row r="2090">
      <c r="A2090" t="s" s="18">
        <v>5</v>
      </c>
      <c r="B2090" t="s" s="18">
        <v>4354</v>
      </c>
      <c r="C2090" t="s" s="17">
        <v>192</v>
      </c>
      <c r="D2090" t="s" s="18">
        <v>18</v>
      </c>
      <c r="E2090" t="s" s="18">
        <v>245</v>
      </c>
      <c r="F2090" t="s" s="18">
        <v>5</v>
      </c>
      <c r="G2090" t="n" s="30">
        <v>0.0</v>
      </c>
      <c r="H2090" t="n" s="31">
        <v>23.19</v>
      </c>
      <c r="I2090" t="n" s="31">
        <v>0.0</v>
      </c>
    </row>
    <row r="2091">
      <c r="A2091" t="s" s="18">
        <v>5</v>
      </c>
      <c r="B2091" t="s" s="18">
        <v>4356</v>
      </c>
      <c r="C2091" t="s" s="17">
        <v>65</v>
      </c>
      <c r="D2091" t="s" s="18">
        <v>12</v>
      </c>
      <c r="E2091" t="s" s="18">
        <v>95</v>
      </c>
      <c r="F2091" t="s" s="18">
        <v>5</v>
      </c>
      <c r="G2091" t="n" s="30">
        <v>0.0</v>
      </c>
      <c r="H2091" t="n" s="31">
        <v>25.3</v>
      </c>
      <c r="I2091" t="n" s="31">
        <v>0.0</v>
      </c>
    </row>
    <row r="2092">
      <c r="A2092" t="s" s="18">
        <v>5</v>
      </c>
      <c r="B2092" t="s" s="18">
        <v>4358</v>
      </c>
      <c r="C2092" t="s" s="17">
        <v>486</v>
      </c>
      <c r="D2092" t="s" s="18">
        <v>12</v>
      </c>
      <c r="E2092" t="s" s="18">
        <v>95</v>
      </c>
      <c r="F2092" t="s" s="18">
        <v>5</v>
      </c>
      <c r="G2092" t="n" s="30">
        <v>0.0</v>
      </c>
      <c r="H2092" t="n" s="31">
        <v>36.14</v>
      </c>
      <c r="I2092" t="n" s="31">
        <v>0.0</v>
      </c>
    </row>
    <row r="2093">
      <c r="A2093" t="s" s="18">
        <v>5</v>
      </c>
      <c r="B2093" t="s" s="18">
        <v>4362</v>
      </c>
      <c r="C2093" t="s" s="17">
        <v>65</v>
      </c>
      <c r="D2093" t="s" s="18">
        <v>12</v>
      </c>
      <c r="E2093" t="s" s="18">
        <v>95</v>
      </c>
      <c r="F2093" t="s" s="18">
        <v>5</v>
      </c>
      <c r="G2093" t="n" s="30">
        <v>0.0</v>
      </c>
      <c r="H2093" t="n" s="31">
        <v>28.0</v>
      </c>
      <c r="I2093" t="n" s="31">
        <v>0.0</v>
      </c>
    </row>
    <row r="2094">
      <c r="A2094" t="s" s="18">
        <v>5</v>
      </c>
      <c r="B2094" t="s" s="18">
        <v>4364</v>
      </c>
      <c r="C2094" t="s" s="17">
        <v>74</v>
      </c>
      <c r="D2094" t="s" s="18">
        <v>14</v>
      </c>
      <c r="E2094" t="s" s="18">
        <v>1085</v>
      </c>
      <c r="F2094" t="s" s="18">
        <v>5</v>
      </c>
      <c r="G2094" t="n" s="30">
        <v>0.0</v>
      </c>
      <c r="H2094" t="n" s="31">
        <v>28.03</v>
      </c>
      <c r="I2094" t="n" s="31">
        <v>0.0</v>
      </c>
    </row>
    <row r="2095">
      <c r="A2095" t="s" s="18">
        <v>5</v>
      </c>
      <c r="B2095" t="s" s="18">
        <v>4366</v>
      </c>
      <c r="C2095" t="s" s="17">
        <v>74</v>
      </c>
      <c r="D2095" t="s" s="18">
        <v>14</v>
      </c>
      <c r="E2095" t="s" s="18">
        <v>1085</v>
      </c>
      <c r="F2095" t="s" s="18">
        <v>5</v>
      </c>
      <c r="G2095" t="n" s="30">
        <v>0.0</v>
      </c>
      <c r="H2095" t="n" s="31">
        <v>53.82</v>
      </c>
      <c r="I2095" t="n" s="31">
        <v>0.0</v>
      </c>
    </row>
    <row r="2096">
      <c r="A2096" t="s" s="18">
        <v>5</v>
      </c>
      <c r="B2096" t="s" s="18">
        <v>4368</v>
      </c>
      <c r="C2096" t="s" s="17">
        <v>74</v>
      </c>
      <c r="D2096" t="s" s="18">
        <v>14</v>
      </c>
      <c r="E2096" t="s" s="18">
        <v>1085</v>
      </c>
      <c r="F2096" t="s" s="18">
        <v>5</v>
      </c>
      <c r="G2096" t="n" s="30">
        <v>0.0</v>
      </c>
      <c r="H2096" t="n" s="31">
        <v>59.14</v>
      </c>
      <c r="I2096" t="n" s="31">
        <v>0.0</v>
      </c>
    </row>
    <row r="2097">
      <c r="A2097" t="s" s="18">
        <v>5</v>
      </c>
      <c r="B2097" t="s" s="18">
        <v>4369</v>
      </c>
      <c r="C2097" t="s" s="17">
        <v>4370</v>
      </c>
      <c r="D2097" t="s" s="18">
        <v>14</v>
      </c>
      <c r="E2097" t="s" s="18">
        <v>729</v>
      </c>
      <c r="F2097" t="s" s="18">
        <v>5</v>
      </c>
      <c r="G2097" t="n" s="30">
        <v>0.0</v>
      </c>
      <c r="H2097" t="n" s="31">
        <v>110.32</v>
      </c>
      <c r="I2097" t="n" s="31">
        <v>0.0</v>
      </c>
    </row>
    <row r="2098">
      <c r="A2098" t="s" s="18">
        <v>5</v>
      </c>
      <c r="B2098" t="s" s="18">
        <v>4372</v>
      </c>
      <c r="C2098" t="s" s="17">
        <v>180</v>
      </c>
      <c r="D2098" t="s" s="18">
        <v>12</v>
      </c>
      <c r="E2098" t="s" s="18">
        <v>95</v>
      </c>
      <c r="F2098" t="s" s="18">
        <v>5</v>
      </c>
      <c r="G2098" t="n" s="30">
        <v>0.0</v>
      </c>
      <c r="H2098" t="n" s="31">
        <v>83.25</v>
      </c>
      <c r="I2098" t="n" s="31">
        <v>0.0</v>
      </c>
    </row>
    <row r="2099">
      <c r="A2099" t="s" s="18">
        <v>5</v>
      </c>
      <c r="B2099" t="s" s="18">
        <v>4376</v>
      </c>
      <c r="C2099" t="s" s="17">
        <v>260</v>
      </c>
      <c r="D2099" t="s" s="18">
        <v>9</v>
      </c>
      <c r="E2099" t="s" s="18">
        <v>261</v>
      </c>
      <c r="F2099" t="s" s="18">
        <v>5</v>
      </c>
      <c r="G2099" t="n" s="30">
        <v>0.0</v>
      </c>
      <c r="H2099" t="n" s="31">
        <v>139.95</v>
      </c>
      <c r="I2099" t="n" s="31">
        <v>0.0</v>
      </c>
    </row>
    <row r="2100">
      <c r="A2100" t="s" s="18">
        <v>5</v>
      </c>
      <c r="B2100" t="s" s="18">
        <v>4378</v>
      </c>
      <c r="C2100" t="s" s="17">
        <v>260</v>
      </c>
      <c r="D2100" t="s" s="18">
        <v>9</v>
      </c>
      <c r="E2100" t="s" s="18">
        <v>261</v>
      </c>
      <c r="F2100" t="s" s="18">
        <v>5</v>
      </c>
      <c r="G2100" t="n" s="30">
        <v>0.0</v>
      </c>
      <c r="H2100" t="n" s="31">
        <v>159.95</v>
      </c>
      <c r="I2100" t="n" s="31">
        <v>0.0</v>
      </c>
    </row>
    <row r="2101">
      <c r="A2101" t="s" s="18">
        <v>5</v>
      </c>
      <c r="B2101" t="s" s="18">
        <v>4379</v>
      </c>
      <c r="C2101" t="s" s="17">
        <v>80</v>
      </c>
      <c r="D2101" t="s" s="18">
        <v>9</v>
      </c>
      <c r="E2101" t="s" s="18">
        <v>245</v>
      </c>
      <c r="F2101" t="s" s="18">
        <v>5</v>
      </c>
      <c r="G2101" t="n" s="30">
        <v>0.0</v>
      </c>
      <c r="H2101" t="n" s="31">
        <v>2.41</v>
      </c>
      <c r="I2101" t="n" s="31">
        <v>0.0</v>
      </c>
    </row>
    <row r="2102">
      <c r="A2102" t="s" s="18">
        <v>5</v>
      </c>
      <c r="B2102" t="s" s="18">
        <v>4380</v>
      </c>
      <c r="C2102" t="s" s="17">
        <v>260</v>
      </c>
      <c r="D2102" t="s" s="18">
        <v>9</v>
      </c>
      <c r="E2102" t="s" s="18">
        <v>261</v>
      </c>
      <c r="F2102" t="s" s="18">
        <v>5</v>
      </c>
      <c r="G2102" t="n" s="30">
        <v>0.0</v>
      </c>
      <c r="H2102" t="n" s="31">
        <v>90.0</v>
      </c>
      <c r="I2102" t="n" s="31">
        <v>0.0</v>
      </c>
    </row>
    <row r="2103">
      <c r="A2103" t="s" s="18">
        <v>5</v>
      </c>
      <c r="B2103" t="s" s="18">
        <v>4381</v>
      </c>
      <c r="C2103" t="s" s="17">
        <v>260</v>
      </c>
      <c r="D2103" t="s" s="18">
        <v>9</v>
      </c>
      <c r="E2103" t="s" s="18">
        <v>261</v>
      </c>
      <c r="F2103" t="s" s="18">
        <v>5</v>
      </c>
      <c r="G2103" t="n" s="30">
        <v>0.0</v>
      </c>
      <c r="H2103" t="n" s="31">
        <v>82.0</v>
      </c>
      <c r="I2103" t="n" s="31">
        <v>0.0</v>
      </c>
    </row>
    <row r="2104">
      <c r="A2104" t="s" s="18">
        <v>5</v>
      </c>
      <c r="B2104" t="s" s="18">
        <v>4383</v>
      </c>
      <c r="C2104" t="s" s="17">
        <v>265</v>
      </c>
      <c r="D2104" t="s" s="18">
        <v>9</v>
      </c>
      <c r="E2104" t="s" s="18">
        <v>261</v>
      </c>
      <c r="F2104" t="s" s="18">
        <v>5</v>
      </c>
      <c r="G2104" t="n" s="30">
        <v>0.0</v>
      </c>
      <c r="H2104" t="n" s="31">
        <v>216.83</v>
      </c>
      <c r="I2104" t="n" s="31">
        <v>0.0</v>
      </c>
    </row>
    <row r="2105">
      <c r="A2105" t="s" s="18">
        <v>5</v>
      </c>
      <c r="B2105" t="s" s="18">
        <v>4385</v>
      </c>
      <c r="C2105" t="s" s="17">
        <v>183</v>
      </c>
      <c r="D2105" t="s" s="18">
        <v>20</v>
      </c>
      <c r="E2105" t="s" s="18">
        <v>199</v>
      </c>
      <c r="F2105" t="s" s="18">
        <v>5</v>
      </c>
      <c r="G2105" t="n" s="30">
        <v>0.0</v>
      </c>
      <c r="H2105" t="n" s="31">
        <v>174.6</v>
      </c>
      <c r="I2105" t="n" s="31">
        <v>0.0</v>
      </c>
    </row>
    <row r="2106">
      <c r="A2106" t="s" s="18">
        <v>5</v>
      </c>
      <c r="B2106" t="s" s="18">
        <v>4387</v>
      </c>
      <c r="C2106" t="s" s="17">
        <v>559</v>
      </c>
      <c r="D2106" t="s" s="18">
        <v>12</v>
      </c>
      <c r="E2106" t="s" s="18">
        <v>487</v>
      </c>
      <c r="F2106" t="s" s="18">
        <v>5</v>
      </c>
      <c r="G2106" t="n" s="30">
        <v>0.0</v>
      </c>
      <c r="H2106" t="n" s="31">
        <v>174.99</v>
      </c>
      <c r="I2106" t="n" s="31">
        <v>0.0</v>
      </c>
    </row>
    <row r="2107">
      <c r="A2107" t="s" s="18">
        <v>5</v>
      </c>
      <c r="B2107" t="s" s="18">
        <v>4389</v>
      </c>
      <c r="C2107" t="s" s="17">
        <v>4390</v>
      </c>
      <c r="D2107" t="s" s="18">
        <v>12</v>
      </c>
      <c r="E2107" t="s" s="18">
        <v>487</v>
      </c>
      <c r="F2107" t="s" s="18">
        <v>5</v>
      </c>
      <c r="G2107" t="n" s="30">
        <v>0.0</v>
      </c>
      <c r="H2107" t="n" s="31">
        <v>77.99</v>
      </c>
      <c r="I2107" t="n" s="31">
        <v>0.0</v>
      </c>
    </row>
    <row r="2108">
      <c r="A2108" t="s" s="18">
        <v>5</v>
      </c>
      <c r="B2108" t="s" s="18">
        <v>4392</v>
      </c>
      <c r="C2108" t="s" s="17">
        <v>80</v>
      </c>
      <c r="D2108" t="s" s="18">
        <v>10</v>
      </c>
      <c r="E2108" t="s" s="18">
        <v>628</v>
      </c>
      <c r="F2108" t="s" s="18">
        <v>5</v>
      </c>
      <c r="G2108" t="n" s="30">
        <v>0.0</v>
      </c>
      <c r="H2108" t="n" s="31">
        <v>0.86</v>
      </c>
      <c r="I2108" t="n" s="31">
        <v>0.0</v>
      </c>
    </row>
    <row r="2109">
      <c r="A2109" t="s" s="18">
        <v>5</v>
      </c>
      <c r="B2109" t="s" s="18">
        <v>4394</v>
      </c>
      <c r="C2109" t="s" s="17">
        <v>80</v>
      </c>
      <c r="D2109" t="s" s="18">
        <v>10</v>
      </c>
      <c r="E2109" t="s" s="18">
        <v>628</v>
      </c>
      <c r="F2109" t="s" s="18">
        <v>5</v>
      </c>
      <c r="G2109" t="n" s="30">
        <v>0.0</v>
      </c>
      <c r="H2109" t="n" s="31">
        <v>0.68</v>
      </c>
      <c r="I2109" t="n" s="31">
        <v>0.0</v>
      </c>
    </row>
    <row r="2110">
      <c r="A2110" t="s" s="18">
        <v>5</v>
      </c>
      <c r="B2110" t="s" s="18">
        <v>4396</v>
      </c>
      <c r="C2110" t="s" s="17">
        <v>80</v>
      </c>
      <c r="D2110" t="s" s="18">
        <v>10</v>
      </c>
      <c r="E2110" t="s" s="18">
        <v>628</v>
      </c>
      <c r="F2110" t="s" s="18">
        <v>5</v>
      </c>
      <c r="G2110" t="n" s="30">
        <v>0.0</v>
      </c>
      <c r="H2110" t="n" s="31">
        <v>0.86</v>
      </c>
      <c r="I2110" t="n" s="31">
        <v>0.0</v>
      </c>
    </row>
    <row r="2111">
      <c r="A2111" t="s" s="18">
        <v>5</v>
      </c>
      <c r="B2111" t="s" s="18">
        <v>4398</v>
      </c>
      <c r="C2111" t="s" s="17">
        <v>80</v>
      </c>
      <c r="D2111" t="s" s="18">
        <v>10</v>
      </c>
      <c r="E2111" t="s" s="18">
        <v>628</v>
      </c>
      <c r="F2111" t="s" s="18">
        <v>5</v>
      </c>
      <c r="G2111" t="n" s="30">
        <v>0.0</v>
      </c>
      <c r="H2111" t="n" s="31">
        <v>0.86</v>
      </c>
      <c r="I2111" t="n" s="31">
        <v>0.0</v>
      </c>
    </row>
    <row r="2112">
      <c r="A2112" t="s" s="18">
        <v>5</v>
      </c>
      <c r="B2112" t="s" s="18">
        <v>4400</v>
      </c>
      <c r="C2112" t="s" s="17">
        <v>80</v>
      </c>
      <c r="D2112" t="s" s="18">
        <v>10</v>
      </c>
      <c r="E2112" t="s" s="18">
        <v>693</v>
      </c>
      <c r="F2112" t="s" s="18">
        <v>5</v>
      </c>
      <c r="G2112" t="n" s="30">
        <v>0.0</v>
      </c>
      <c r="H2112" t="n" s="31">
        <v>2.39</v>
      </c>
      <c r="I2112" t="n" s="31">
        <v>0.0</v>
      </c>
    </row>
    <row r="2113">
      <c r="A2113" t="s" s="18">
        <v>5</v>
      </c>
      <c r="B2113" t="s" s="18">
        <v>4402</v>
      </c>
      <c r="C2113" t="s" s="17">
        <v>80</v>
      </c>
      <c r="D2113" t="s" s="18">
        <v>10</v>
      </c>
      <c r="E2113" t="s" s="18">
        <v>693</v>
      </c>
      <c r="F2113" t="s" s="18">
        <v>5</v>
      </c>
      <c r="G2113" t="n" s="30">
        <v>0.0</v>
      </c>
      <c r="H2113" t="n" s="31">
        <v>2.39</v>
      </c>
      <c r="I2113" t="n" s="31">
        <v>0.0</v>
      </c>
    </row>
    <row r="2114">
      <c r="A2114" t="s" s="18">
        <v>5</v>
      </c>
      <c r="B2114" t="s" s="18">
        <v>4404</v>
      </c>
      <c r="C2114" t="s" s="17">
        <v>80</v>
      </c>
      <c r="D2114" t="s" s="18">
        <v>10</v>
      </c>
      <c r="E2114" t="s" s="18">
        <v>693</v>
      </c>
      <c r="F2114" t="s" s="18">
        <v>5</v>
      </c>
      <c r="G2114" t="n" s="30">
        <v>0.0</v>
      </c>
      <c r="H2114" t="n" s="31">
        <v>2.39</v>
      </c>
      <c r="I2114" t="n" s="31">
        <v>0.0</v>
      </c>
    </row>
    <row r="2115">
      <c r="A2115" t="s" s="18">
        <v>5</v>
      </c>
      <c r="B2115" t="s" s="18">
        <v>4405</v>
      </c>
      <c r="C2115" t="s" s="17">
        <v>486</v>
      </c>
      <c r="D2115" t="s" s="18">
        <v>12</v>
      </c>
      <c r="E2115" t="s" s="18">
        <v>487</v>
      </c>
      <c r="F2115" t="s" s="18">
        <v>5</v>
      </c>
      <c r="G2115" t="n" s="30">
        <v>0.0</v>
      </c>
      <c r="H2115" t="n" s="31">
        <v>14.4</v>
      </c>
      <c r="I2115" t="n" s="31">
        <v>0.0</v>
      </c>
    </row>
    <row r="2116">
      <c r="A2116" t="s" s="18">
        <v>5</v>
      </c>
      <c r="B2116" t="s" s="18">
        <v>4406</v>
      </c>
      <c r="C2116" t="s" s="17">
        <v>80</v>
      </c>
      <c r="D2116" t="s" s="18">
        <v>12</v>
      </c>
      <c r="E2116" t="s" s="18">
        <v>487</v>
      </c>
      <c r="F2116" t="s" s="18">
        <v>5</v>
      </c>
      <c r="G2116" t="n" s="30">
        <v>0.0</v>
      </c>
      <c r="H2116" t="n" s="31">
        <v>9.39</v>
      </c>
      <c r="I2116" t="n" s="31">
        <v>0.0</v>
      </c>
    </row>
    <row r="2117">
      <c r="A2117" t="s" s="18">
        <v>5</v>
      </c>
      <c r="B2117" t="s" s="18">
        <v>4407</v>
      </c>
      <c r="C2117" t="s" s="17">
        <v>80</v>
      </c>
      <c r="D2117" t="s" s="18">
        <v>12</v>
      </c>
      <c r="E2117" t="s" s="18">
        <v>487</v>
      </c>
      <c r="F2117" t="s" s="18">
        <v>5</v>
      </c>
      <c r="G2117" t="n" s="30">
        <v>0.0</v>
      </c>
      <c r="H2117" t="n" s="31">
        <v>20.83</v>
      </c>
      <c r="I2117" t="n" s="31">
        <v>0.0</v>
      </c>
    </row>
    <row r="2118">
      <c r="A2118" t="s" s="18">
        <v>5</v>
      </c>
      <c r="B2118" t="s" s="18">
        <v>4408</v>
      </c>
      <c r="C2118" t="s" s="17">
        <v>80</v>
      </c>
      <c r="D2118" t="s" s="18">
        <v>12</v>
      </c>
      <c r="E2118" t="s" s="18">
        <v>487</v>
      </c>
      <c r="F2118" t="s" s="18">
        <v>5</v>
      </c>
      <c r="G2118" t="n" s="30">
        <v>0.0</v>
      </c>
      <c r="H2118" t="n" s="31">
        <v>17.99</v>
      </c>
      <c r="I2118" t="n" s="31">
        <v>0.0</v>
      </c>
    </row>
    <row r="2119">
      <c r="A2119" t="s" s="18">
        <v>5</v>
      </c>
      <c r="B2119" t="s" s="18">
        <v>4410</v>
      </c>
      <c r="C2119" t="s" s="17">
        <v>80</v>
      </c>
      <c r="D2119" t="s" s="18">
        <v>9</v>
      </c>
      <c r="E2119" t="s" s="18">
        <v>245</v>
      </c>
      <c r="F2119" t="s" s="18">
        <v>5</v>
      </c>
      <c r="G2119" t="n" s="30">
        <v>0.0</v>
      </c>
      <c r="H2119" t="n" s="31">
        <v>0.84</v>
      </c>
      <c r="I2119" t="n" s="31">
        <v>0.0</v>
      </c>
    </row>
    <row r="2120">
      <c r="A2120" t="s" s="18">
        <v>5</v>
      </c>
      <c r="B2120" t="s" s="18">
        <v>4412</v>
      </c>
      <c r="C2120" t="s" s="17">
        <v>1315</v>
      </c>
      <c r="D2120" t="s" s="18">
        <v>10</v>
      </c>
      <c r="E2120" t="s" s="18">
        <v>501</v>
      </c>
      <c r="F2120" t="s" s="18">
        <v>5</v>
      </c>
      <c r="G2120" t="n" s="30">
        <v>0.0</v>
      </c>
      <c r="H2120" t="n" s="31">
        <v>3.05</v>
      </c>
      <c r="I2120" t="n" s="31">
        <v>0.0</v>
      </c>
    </row>
    <row r="2121">
      <c r="A2121" t="s" s="18">
        <v>5</v>
      </c>
      <c r="B2121" t="s" s="18">
        <v>4414</v>
      </c>
      <c r="C2121" t="s" s="17">
        <v>183</v>
      </c>
      <c r="D2121" t="s" s="18">
        <v>20</v>
      </c>
      <c r="E2121" t="s" s="18">
        <v>3612</v>
      </c>
      <c r="F2121" t="s" s="18">
        <v>5</v>
      </c>
      <c r="G2121" t="n" s="30">
        <v>0.0</v>
      </c>
      <c r="H2121" t="n" s="31">
        <v>86.34</v>
      </c>
      <c r="I2121" t="n" s="31">
        <v>0.0</v>
      </c>
    </row>
    <row r="2122">
      <c r="A2122" t="s" s="18">
        <v>5</v>
      </c>
      <c r="B2122" t="s" s="18">
        <v>4416</v>
      </c>
      <c r="C2122" t="s" s="17">
        <v>183</v>
      </c>
      <c r="D2122" t="s" s="18">
        <v>11</v>
      </c>
      <c r="E2122" t="s" s="18">
        <v>139</v>
      </c>
      <c r="F2122" t="s" s="18">
        <v>5</v>
      </c>
      <c r="G2122" t="n" s="30">
        <v>0.0</v>
      </c>
      <c r="H2122" t="n" s="31">
        <v>84.99</v>
      </c>
      <c r="I2122" t="n" s="31">
        <v>0.0</v>
      </c>
    </row>
    <row r="2123">
      <c r="A2123" t="s" s="18">
        <v>5</v>
      </c>
      <c r="B2123" t="s" s="18">
        <v>4418</v>
      </c>
      <c r="C2123" t="s" s="17">
        <v>4419</v>
      </c>
      <c r="D2123" t="s" s="18">
        <v>20</v>
      </c>
      <c r="E2123" t="s" s="18">
        <v>3612</v>
      </c>
      <c r="F2123" t="s" s="18">
        <v>5</v>
      </c>
      <c r="G2123" t="n" s="30">
        <v>0.0</v>
      </c>
      <c r="H2123" t="n" s="31">
        <v>51.47</v>
      </c>
      <c r="I2123" t="n" s="31">
        <v>0.0</v>
      </c>
    </row>
    <row r="2124">
      <c r="A2124" t="s" s="18">
        <v>5</v>
      </c>
      <c r="B2124" t="s" s="18">
        <v>4421</v>
      </c>
      <c r="C2124" t="s" s="17">
        <v>80</v>
      </c>
      <c r="D2124" t="s" s="18">
        <v>10</v>
      </c>
      <c r="E2124" t="s" s="18">
        <v>283</v>
      </c>
      <c r="F2124" t="s" s="18">
        <v>5</v>
      </c>
      <c r="G2124" t="n" s="30">
        <v>0.0</v>
      </c>
      <c r="H2124" t="n" s="31">
        <v>2.04</v>
      </c>
      <c r="I2124" t="n" s="31">
        <v>0.0</v>
      </c>
    </row>
    <row r="2125">
      <c r="A2125" t="s" s="18">
        <v>5</v>
      </c>
      <c r="B2125" t="s" s="18">
        <v>4423</v>
      </c>
      <c r="C2125" t="s" s="17">
        <v>80</v>
      </c>
      <c r="D2125" t="s" s="18">
        <v>10</v>
      </c>
      <c r="E2125" t="s" s="18">
        <v>283</v>
      </c>
      <c r="F2125" t="s" s="18">
        <v>5</v>
      </c>
      <c r="G2125" t="n" s="30">
        <v>0.0</v>
      </c>
      <c r="H2125" t="n" s="31">
        <v>2.09</v>
      </c>
      <c r="I2125" t="n" s="31">
        <v>0.0</v>
      </c>
    </row>
    <row r="2126">
      <c r="A2126" t="s" s="18">
        <v>5</v>
      </c>
      <c r="B2126" t="s" s="18">
        <v>4425</v>
      </c>
      <c r="C2126" t="s" s="17">
        <v>80</v>
      </c>
      <c r="D2126" t="s" s="18">
        <v>10</v>
      </c>
      <c r="E2126" t="s" s="18">
        <v>283</v>
      </c>
      <c r="F2126" t="s" s="18">
        <v>5</v>
      </c>
      <c r="G2126" t="n" s="30">
        <v>0.0</v>
      </c>
      <c r="H2126" t="n" s="31">
        <v>2.38</v>
      </c>
      <c r="I2126" t="n" s="31">
        <v>0.0</v>
      </c>
    </row>
    <row r="2127">
      <c r="A2127" t="s" s="18">
        <v>5</v>
      </c>
      <c r="B2127" t="s" s="18">
        <v>4427</v>
      </c>
      <c r="C2127" t="s" s="17">
        <v>80</v>
      </c>
      <c r="D2127" t="s" s="18">
        <v>10</v>
      </c>
      <c r="E2127" t="s" s="18">
        <v>283</v>
      </c>
      <c r="F2127" t="s" s="18">
        <v>5</v>
      </c>
      <c r="G2127" t="n" s="30">
        <v>0.0</v>
      </c>
      <c r="H2127" t="n" s="31">
        <v>2.35</v>
      </c>
      <c r="I2127" t="n" s="31">
        <v>0.0</v>
      </c>
    </row>
    <row r="2128">
      <c r="A2128" t="s" s="18">
        <v>5</v>
      </c>
      <c r="B2128" t="s" s="18">
        <v>4429</v>
      </c>
      <c r="C2128" t="s" s="17">
        <v>80</v>
      </c>
      <c r="D2128" t="s" s="18">
        <v>10</v>
      </c>
      <c r="E2128" t="s" s="18">
        <v>324</v>
      </c>
      <c r="F2128" t="s" s="18">
        <v>5</v>
      </c>
      <c r="G2128" t="n" s="30">
        <v>0.0</v>
      </c>
      <c r="H2128" t="n" s="31">
        <v>1.72</v>
      </c>
      <c r="I2128" t="n" s="31">
        <v>0.0</v>
      </c>
    </row>
    <row r="2129">
      <c r="A2129" t="s" s="18">
        <v>5</v>
      </c>
      <c r="B2129" t="s" s="18">
        <v>4431</v>
      </c>
      <c r="C2129" t="s" s="17">
        <v>236</v>
      </c>
      <c r="D2129" t="s" s="18">
        <v>10</v>
      </c>
      <c r="E2129" t="s" s="18">
        <v>324</v>
      </c>
      <c r="F2129" t="s" s="18">
        <v>5</v>
      </c>
      <c r="G2129" t="n" s="30">
        <v>0.0</v>
      </c>
      <c r="H2129" t="n" s="31">
        <v>1.44</v>
      </c>
      <c r="I2129" t="n" s="31">
        <v>0.0</v>
      </c>
    </row>
    <row r="2130">
      <c r="A2130" t="s" s="18">
        <v>5</v>
      </c>
      <c r="B2130" t="s" s="18">
        <v>4433</v>
      </c>
      <c r="C2130" t="s" s="17">
        <v>265</v>
      </c>
      <c r="D2130" t="s" s="18">
        <v>9</v>
      </c>
      <c r="E2130" t="s" s="18">
        <v>261</v>
      </c>
      <c r="F2130" t="s" s="18">
        <v>5</v>
      </c>
      <c r="G2130" t="n" s="30">
        <v>0.0</v>
      </c>
      <c r="H2130" t="n" s="31">
        <v>210.52</v>
      </c>
      <c r="I2130" t="n" s="31">
        <v>0.0</v>
      </c>
    </row>
    <row r="2131">
      <c r="A2131" t="s" s="18">
        <v>5</v>
      </c>
      <c r="B2131" t="s" s="18">
        <v>4435</v>
      </c>
      <c r="C2131" t="s" s="17">
        <v>192</v>
      </c>
      <c r="D2131" t="s" s="18">
        <v>18</v>
      </c>
      <c r="E2131" t="s" s="18">
        <v>245</v>
      </c>
      <c r="F2131" t="s" s="18">
        <v>5</v>
      </c>
      <c r="G2131" t="n" s="30">
        <v>0.0</v>
      </c>
      <c r="H2131" t="n" s="31">
        <v>53.0</v>
      </c>
      <c r="I2131" t="n" s="31">
        <v>0.0</v>
      </c>
    </row>
    <row r="2132">
      <c r="A2132" t="s" s="18">
        <v>5</v>
      </c>
      <c r="B2132" t="s" s="18">
        <v>4437</v>
      </c>
      <c r="C2132" t="s" s="17">
        <v>475</v>
      </c>
      <c r="D2132" t="s" s="18">
        <v>18</v>
      </c>
      <c r="E2132" t="s" s="18">
        <v>245</v>
      </c>
      <c r="F2132" t="s" s="18">
        <v>5</v>
      </c>
      <c r="G2132" t="n" s="30">
        <v>0.0</v>
      </c>
      <c r="H2132" t="n" s="31">
        <v>26.5</v>
      </c>
      <c r="I2132" t="n" s="31">
        <v>0.0</v>
      </c>
    </row>
    <row r="2133">
      <c r="A2133" t="s" s="18">
        <v>5</v>
      </c>
      <c r="B2133" t="s" s="18">
        <v>4439</v>
      </c>
      <c r="C2133" t="s" s="17">
        <v>192</v>
      </c>
      <c r="D2133" t="s" s="18">
        <v>18</v>
      </c>
      <c r="E2133" t="s" s="18">
        <v>245</v>
      </c>
      <c r="F2133" t="s" s="18">
        <v>5</v>
      </c>
      <c r="G2133" t="n" s="30">
        <v>0.0</v>
      </c>
      <c r="H2133" t="n" s="31">
        <v>29.0</v>
      </c>
      <c r="I2133" t="n" s="31">
        <v>0.0</v>
      </c>
    </row>
    <row r="2134">
      <c r="A2134" t="s" s="18">
        <v>5</v>
      </c>
      <c r="B2134" t="s" s="18">
        <v>4440</v>
      </c>
      <c r="C2134" t="s" s="17">
        <v>192</v>
      </c>
      <c r="D2134" t="s" s="18">
        <v>18</v>
      </c>
      <c r="E2134" t="s" s="18">
        <v>245</v>
      </c>
      <c r="F2134" t="s" s="18">
        <v>5</v>
      </c>
      <c r="G2134" t="n" s="30">
        <v>0.0</v>
      </c>
      <c r="H2134" t="n" s="31">
        <v>47.0</v>
      </c>
      <c r="I2134" t="n" s="31">
        <v>0.0</v>
      </c>
    </row>
    <row r="2135">
      <c r="A2135" t="s" s="18">
        <v>5</v>
      </c>
      <c r="B2135" t="s" s="18">
        <v>4442</v>
      </c>
      <c r="C2135" t="s" s="17">
        <v>192</v>
      </c>
      <c r="D2135" t="s" s="18">
        <v>18</v>
      </c>
      <c r="E2135" t="s" s="18">
        <v>245</v>
      </c>
      <c r="F2135" t="s" s="18">
        <v>5</v>
      </c>
      <c r="G2135" t="n" s="30">
        <v>0.0</v>
      </c>
      <c r="H2135" t="n" s="31">
        <v>16.72</v>
      </c>
      <c r="I2135" t="n" s="31">
        <v>0.0</v>
      </c>
    </row>
    <row r="2136">
      <c r="A2136" t="s" s="18">
        <v>5</v>
      </c>
      <c r="B2136" t="s" s="18">
        <v>4444</v>
      </c>
      <c r="C2136" t="s" s="17">
        <v>192</v>
      </c>
      <c r="D2136" t="s" s="18">
        <v>18</v>
      </c>
      <c r="E2136" t="s" s="18">
        <v>245</v>
      </c>
      <c r="F2136" t="s" s="18">
        <v>5</v>
      </c>
      <c r="G2136" t="n" s="30">
        <v>0.0</v>
      </c>
      <c r="H2136" t="n" s="31">
        <v>17.47</v>
      </c>
      <c r="I2136" t="n" s="31">
        <v>0.0</v>
      </c>
    </row>
    <row r="2137">
      <c r="A2137" t="s" s="18">
        <v>5</v>
      </c>
      <c r="B2137" t="s" s="18">
        <v>4446</v>
      </c>
      <c r="C2137" t="s" s="17">
        <v>192</v>
      </c>
      <c r="D2137" t="s" s="18">
        <v>18</v>
      </c>
      <c r="E2137" t="s" s="18">
        <v>245</v>
      </c>
      <c r="F2137" t="s" s="18">
        <v>5</v>
      </c>
      <c r="G2137" t="n" s="30">
        <v>0.0</v>
      </c>
      <c r="H2137" t="n" s="31">
        <v>17.47</v>
      </c>
      <c r="I2137" t="n" s="31">
        <v>0.0</v>
      </c>
    </row>
    <row r="2138">
      <c r="A2138" t="s" s="18">
        <v>5</v>
      </c>
      <c r="B2138" t="s" s="18">
        <v>4448</v>
      </c>
      <c r="C2138" t="s" s="17">
        <v>192</v>
      </c>
      <c r="D2138" t="s" s="18">
        <v>18</v>
      </c>
      <c r="E2138" t="s" s="18">
        <v>245</v>
      </c>
      <c r="F2138" t="s" s="18">
        <v>5</v>
      </c>
      <c r="G2138" t="n" s="30">
        <v>0.0</v>
      </c>
      <c r="H2138" t="n" s="31">
        <v>17.32</v>
      </c>
      <c r="I2138" t="n" s="31">
        <v>0.0</v>
      </c>
    </row>
    <row r="2139">
      <c r="A2139" t="s" s="18">
        <v>5</v>
      </c>
      <c r="B2139" t="s" s="18">
        <v>4452</v>
      </c>
      <c r="C2139" t="s" s="17">
        <v>80</v>
      </c>
      <c r="D2139" t="s" s="18">
        <v>19</v>
      </c>
      <c r="E2139" t="s" s="18">
        <v>292</v>
      </c>
      <c r="F2139" t="s" s="18">
        <v>5</v>
      </c>
      <c r="G2139" t="n" s="30">
        <v>0.0</v>
      </c>
      <c r="H2139" t="n" s="31">
        <v>136.99</v>
      </c>
      <c r="I2139" t="n" s="31">
        <v>0.0</v>
      </c>
    </row>
    <row r="2140">
      <c r="A2140" t="s" s="18">
        <v>5</v>
      </c>
      <c r="B2140" t="s" s="18">
        <v>4456</v>
      </c>
      <c r="C2140" t="s" s="17">
        <v>260</v>
      </c>
      <c r="D2140" t="s" s="18">
        <v>9</v>
      </c>
      <c r="E2140" t="s" s="18">
        <v>261</v>
      </c>
      <c r="F2140" t="s" s="18">
        <v>5</v>
      </c>
      <c r="G2140" t="n" s="30">
        <v>0.0</v>
      </c>
      <c r="H2140" t="n" s="31">
        <v>160.0</v>
      </c>
      <c r="I2140" t="n" s="31">
        <v>0.0</v>
      </c>
    </row>
    <row r="2141">
      <c r="A2141" t="s" s="18">
        <v>5</v>
      </c>
      <c r="B2141" t="s" s="18">
        <v>4460</v>
      </c>
      <c r="C2141" t="s" s="17">
        <v>265</v>
      </c>
      <c r="D2141" t="s" s="18">
        <v>15</v>
      </c>
      <c r="E2141" t="s" s="18">
        <v>261</v>
      </c>
      <c r="F2141" t="s" s="18">
        <v>5</v>
      </c>
      <c r="G2141" t="n" s="30">
        <v>0.0</v>
      </c>
      <c r="H2141" t="n" s="31">
        <v>206.0</v>
      </c>
      <c r="I2141" t="n" s="31">
        <v>0.0</v>
      </c>
    </row>
    <row r="2142">
      <c r="A2142" t="s" s="18">
        <v>5</v>
      </c>
      <c r="B2142" t="s" s="18">
        <v>4470</v>
      </c>
      <c r="C2142" t="s" s="17">
        <v>80</v>
      </c>
      <c r="D2142" t="s" s="18">
        <v>9</v>
      </c>
      <c r="E2142" t="s" s="18">
        <v>245</v>
      </c>
      <c r="F2142" t="s" s="18">
        <v>5</v>
      </c>
      <c r="G2142" t="n" s="30">
        <v>0.0</v>
      </c>
      <c r="H2142" t="n" s="31">
        <v>3.0</v>
      </c>
      <c r="I2142" t="n" s="31">
        <v>0.0</v>
      </c>
    </row>
    <row r="2143">
      <c r="A2143" t="s" s="18">
        <v>5</v>
      </c>
      <c r="B2143" t="s" s="18">
        <v>4472</v>
      </c>
      <c r="C2143" t="s" s="17">
        <v>80</v>
      </c>
      <c r="D2143" t="s" s="18">
        <v>9</v>
      </c>
      <c r="E2143" t="s" s="18">
        <v>245</v>
      </c>
      <c r="F2143" t="s" s="18">
        <v>5</v>
      </c>
      <c r="G2143" t="n" s="30">
        <v>0.0</v>
      </c>
      <c r="H2143" t="n" s="31">
        <v>2.62</v>
      </c>
      <c r="I2143" t="n" s="31">
        <v>0.0</v>
      </c>
    </row>
    <row r="2144">
      <c r="A2144" t="s" s="18">
        <v>5</v>
      </c>
      <c r="B2144" t="s" s="18">
        <v>4474</v>
      </c>
      <c r="C2144" t="s" s="17">
        <v>80</v>
      </c>
      <c r="D2144" t="s" s="18">
        <v>9</v>
      </c>
      <c r="E2144" t="s" s="18">
        <v>245</v>
      </c>
      <c r="F2144" t="s" s="18">
        <v>5</v>
      </c>
      <c r="G2144" t="n" s="30">
        <v>0.0</v>
      </c>
      <c r="H2144" t="n" s="31">
        <v>2.25</v>
      </c>
      <c r="I2144" t="n" s="31">
        <v>0.0</v>
      </c>
    </row>
    <row r="2145">
      <c r="A2145" t="s" s="18">
        <v>5</v>
      </c>
      <c r="B2145" t="s" s="18">
        <v>4476</v>
      </c>
      <c r="C2145" t="s" s="17">
        <v>80</v>
      </c>
      <c r="D2145" t="s" s="18">
        <v>10</v>
      </c>
      <c r="E2145" t="s" s="18">
        <v>772</v>
      </c>
      <c r="F2145" t="s" s="18">
        <v>5</v>
      </c>
      <c r="G2145" t="n" s="30">
        <v>0.0</v>
      </c>
      <c r="H2145" t="n" s="31">
        <v>9.0</v>
      </c>
      <c r="I2145" t="n" s="31">
        <v>0.0</v>
      </c>
    </row>
    <row r="2146">
      <c r="A2146" t="s" s="18">
        <v>5</v>
      </c>
      <c r="B2146" t="s" s="18">
        <v>4478</v>
      </c>
      <c r="C2146" t="s" s="17">
        <v>80</v>
      </c>
      <c r="D2146" t="s" s="18">
        <v>10</v>
      </c>
      <c r="E2146" t="s" s="18">
        <v>772</v>
      </c>
      <c r="F2146" t="s" s="18">
        <v>5</v>
      </c>
      <c r="G2146" t="n" s="30">
        <v>0.0</v>
      </c>
      <c r="H2146" t="n" s="31">
        <v>10.5</v>
      </c>
      <c r="I2146" t="n" s="31">
        <v>0.0</v>
      </c>
    </row>
    <row r="2147">
      <c r="A2147" t="s" s="18">
        <v>5</v>
      </c>
      <c r="B2147" t="s" s="18">
        <v>4480</v>
      </c>
      <c r="C2147" t="s" s="17">
        <v>80</v>
      </c>
      <c r="D2147" t="s" s="18">
        <v>9</v>
      </c>
      <c r="E2147" t="s" s="18">
        <v>245</v>
      </c>
      <c r="F2147" t="s" s="18">
        <v>5</v>
      </c>
      <c r="G2147" t="n" s="30">
        <v>0.0</v>
      </c>
      <c r="H2147" t="n" s="31">
        <v>3.79</v>
      </c>
      <c r="I2147" t="n" s="31">
        <v>0.0</v>
      </c>
    </row>
    <row r="2148">
      <c r="A2148" t="s" s="18">
        <v>5</v>
      </c>
      <c r="B2148" t="s" s="18">
        <v>4482</v>
      </c>
      <c r="C2148" t="s" s="17">
        <v>80</v>
      </c>
      <c r="D2148" t="s" s="18">
        <v>9</v>
      </c>
      <c r="E2148" t="s" s="18">
        <v>245</v>
      </c>
      <c r="F2148" t="s" s="18">
        <v>5</v>
      </c>
      <c r="G2148" t="n" s="30">
        <v>0.0</v>
      </c>
      <c r="H2148" t="n" s="31">
        <v>3.42</v>
      </c>
      <c r="I2148" t="n" s="31">
        <v>0.0</v>
      </c>
    </row>
    <row r="2149">
      <c r="A2149" t="s" s="18">
        <v>5</v>
      </c>
      <c r="B2149" t="s" s="18">
        <v>4484</v>
      </c>
      <c r="C2149" t="s" s="17">
        <v>80</v>
      </c>
      <c r="D2149" t="s" s="18">
        <v>9</v>
      </c>
      <c r="E2149" t="s" s="18">
        <v>245</v>
      </c>
      <c r="F2149" t="s" s="18">
        <v>5</v>
      </c>
      <c r="G2149" t="n" s="30">
        <v>0.0</v>
      </c>
      <c r="H2149" t="n" s="31">
        <v>4.0</v>
      </c>
      <c r="I2149" t="n" s="31">
        <v>0.0</v>
      </c>
    </row>
    <row r="2150">
      <c r="A2150" t="s" s="18">
        <v>5</v>
      </c>
      <c r="B2150" t="s" s="18">
        <v>4486</v>
      </c>
      <c r="C2150" t="s" s="17">
        <v>192</v>
      </c>
      <c r="D2150" t="s" s="18">
        <v>11</v>
      </c>
      <c r="E2150" t="s" s="18">
        <v>305</v>
      </c>
      <c r="F2150" t="s" s="18">
        <v>5</v>
      </c>
      <c r="G2150" t="n" s="30">
        <v>0.0</v>
      </c>
      <c r="H2150" t="n" s="31">
        <v>52.32</v>
      </c>
      <c r="I2150" t="n" s="31">
        <v>0.0</v>
      </c>
    </row>
    <row r="2151">
      <c r="A2151" t="s" s="18">
        <v>5</v>
      </c>
      <c r="B2151" t="s" s="18">
        <v>4487</v>
      </c>
      <c r="C2151" t="s" s="17">
        <v>183</v>
      </c>
      <c r="D2151" t="s" s="18">
        <v>18</v>
      </c>
      <c r="E2151" t="s" s="18">
        <v>329</v>
      </c>
      <c r="F2151" t="s" s="18">
        <v>5</v>
      </c>
      <c r="G2151" t="n" s="30">
        <v>0.0</v>
      </c>
      <c r="H2151" t="n" s="31">
        <v>47.16</v>
      </c>
      <c r="I2151" t="n" s="31">
        <v>0.0</v>
      </c>
    </row>
    <row r="2152">
      <c r="A2152" t="s" s="18">
        <v>5</v>
      </c>
      <c r="B2152" t="s" s="18">
        <v>4488</v>
      </c>
      <c r="C2152" t="s" s="17">
        <v>192</v>
      </c>
      <c r="D2152" t="s" s="18">
        <v>10</v>
      </c>
      <c r="E2152" t="s" s="18">
        <v>199</v>
      </c>
      <c r="F2152" t="s" s="18">
        <v>5</v>
      </c>
      <c r="G2152" t="n" s="30">
        <v>0.0</v>
      </c>
      <c r="H2152" t="n" s="31">
        <v>76.96</v>
      </c>
      <c r="I2152" t="n" s="31">
        <v>0.0</v>
      </c>
    </row>
    <row r="2153">
      <c r="A2153" t="s" s="18">
        <v>5</v>
      </c>
      <c r="B2153" t="s" s="18">
        <v>4490</v>
      </c>
      <c r="C2153" t="s" s="17">
        <v>201</v>
      </c>
      <c r="D2153" t="s" s="18">
        <v>17</v>
      </c>
      <c r="E2153" t="s" s="18">
        <v>199</v>
      </c>
      <c r="F2153" t="s" s="18">
        <v>5</v>
      </c>
      <c r="G2153" t="n" s="30">
        <v>0.0</v>
      </c>
      <c r="H2153" t="n" s="31">
        <v>42.47</v>
      </c>
      <c r="I2153" t="n" s="31">
        <v>0.0</v>
      </c>
    </row>
    <row r="2154">
      <c r="A2154" t="s" s="18">
        <v>5</v>
      </c>
      <c r="B2154" t="s" s="18">
        <v>4492</v>
      </c>
      <c r="C2154" t="s" s="17">
        <v>2824</v>
      </c>
      <c r="D2154" t="s" s="18">
        <v>16</v>
      </c>
      <c r="E2154" t="s" s="18">
        <v>81</v>
      </c>
      <c r="F2154" t="s" s="18">
        <v>5</v>
      </c>
      <c r="G2154" t="n" s="30">
        <v>0.0</v>
      </c>
      <c r="H2154" t="n" s="31">
        <v>58.93</v>
      </c>
      <c r="I2154" t="n" s="31">
        <v>0.0</v>
      </c>
    </row>
    <row r="2155">
      <c r="A2155" t="s" s="18">
        <v>5</v>
      </c>
      <c r="B2155" t="s" s="18">
        <v>4496</v>
      </c>
      <c r="C2155" t="s" s="17">
        <v>80</v>
      </c>
      <c r="D2155" t="s" s="18">
        <v>9</v>
      </c>
      <c r="E2155" t="s" s="18">
        <v>245</v>
      </c>
      <c r="F2155" t="s" s="18">
        <v>5</v>
      </c>
      <c r="G2155" t="n" s="30">
        <v>0.0</v>
      </c>
      <c r="H2155" t="n" s="31">
        <v>2.91</v>
      </c>
      <c r="I2155" t="n" s="31">
        <v>0.0</v>
      </c>
    </row>
    <row r="2156">
      <c r="A2156" t="s" s="18">
        <v>5</v>
      </c>
      <c r="B2156" t="s" s="18">
        <v>4498</v>
      </c>
      <c r="C2156" t="s" s="17">
        <v>80</v>
      </c>
      <c r="D2156" t="s" s="18">
        <v>9</v>
      </c>
      <c r="E2156" t="s" s="18">
        <v>245</v>
      </c>
      <c r="F2156" t="s" s="18">
        <v>5</v>
      </c>
      <c r="G2156" t="n" s="30">
        <v>0.0</v>
      </c>
      <c r="H2156" t="n" s="31">
        <v>3.12</v>
      </c>
      <c r="I2156" t="n" s="31">
        <v>0.0</v>
      </c>
    </row>
    <row r="2157">
      <c r="A2157" t="s" s="18">
        <v>5</v>
      </c>
      <c r="B2157" t="s" s="18">
        <v>4502</v>
      </c>
      <c r="C2157" t="s" s="17">
        <v>219</v>
      </c>
      <c r="D2157" t="s" s="18">
        <v>12</v>
      </c>
      <c r="E2157" t="s" s="18">
        <v>95</v>
      </c>
      <c r="F2157" t="s" s="18">
        <v>5</v>
      </c>
      <c r="G2157" t="n" s="30">
        <v>0.0</v>
      </c>
      <c r="H2157" t="n" s="31">
        <v>12.79</v>
      </c>
      <c r="I2157" t="n" s="31">
        <v>0.0</v>
      </c>
    </row>
    <row r="2158">
      <c r="A2158" t="s" s="18">
        <v>5</v>
      </c>
      <c r="B2158" t="s" s="18">
        <v>4504</v>
      </c>
      <c r="C2158" t="s" s="17">
        <v>4505</v>
      </c>
      <c r="D2158" t="s" s="18">
        <v>15</v>
      </c>
      <c r="E2158" t="s" s="18">
        <v>261</v>
      </c>
      <c r="F2158" t="s" s="18">
        <v>5</v>
      </c>
      <c r="G2158" t="n" s="30">
        <v>0.0</v>
      </c>
      <c r="H2158" t="n" s="31">
        <v>12.0</v>
      </c>
      <c r="I2158" t="n" s="31">
        <v>0.0</v>
      </c>
    </row>
    <row r="2159">
      <c r="A2159" t="s" s="18">
        <v>5</v>
      </c>
      <c r="B2159" t="s" s="18">
        <v>4507</v>
      </c>
      <c r="C2159" t="s" s="17">
        <v>80</v>
      </c>
      <c r="D2159" t="s" s="18">
        <v>15</v>
      </c>
      <c r="E2159" t="s" s="18">
        <v>261</v>
      </c>
      <c r="F2159" t="s" s="18">
        <v>5</v>
      </c>
      <c r="G2159" t="n" s="30">
        <v>0.0</v>
      </c>
      <c r="H2159" t="n" s="31">
        <v>8.25</v>
      </c>
      <c r="I2159" t="n" s="31">
        <v>0.0</v>
      </c>
    </row>
    <row r="2160">
      <c r="A2160" t="s" s="18">
        <v>5</v>
      </c>
      <c r="B2160" t="s" s="18">
        <v>4509</v>
      </c>
      <c r="C2160" t="s" s="17">
        <v>80</v>
      </c>
      <c r="D2160" t="s" s="18">
        <v>15</v>
      </c>
      <c r="E2160" t="s" s="18">
        <v>245</v>
      </c>
      <c r="F2160" t="s" s="18">
        <v>5</v>
      </c>
      <c r="G2160" t="n" s="30">
        <v>0.0</v>
      </c>
      <c r="H2160" t="n" s="31">
        <v>13.34</v>
      </c>
      <c r="I2160" t="n" s="31">
        <v>0.0</v>
      </c>
    </row>
    <row r="2161">
      <c r="A2161" t="s" s="18">
        <v>5</v>
      </c>
      <c r="B2161" t="s" s="18">
        <v>4511</v>
      </c>
      <c r="C2161" t="s" s="17">
        <v>80</v>
      </c>
      <c r="D2161" t="s" s="18">
        <v>15</v>
      </c>
      <c r="E2161" t="s" s="18">
        <v>261</v>
      </c>
      <c r="F2161" t="s" s="18">
        <v>5</v>
      </c>
      <c r="G2161" t="n" s="30">
        <v>0.0</v>
      </c>
      <c r="H2161" t="n" s="31">
        <v>10.03</v>
      </c>
      <c r="I2161" t="n" s="31">
        <v>0.0</v>
      </c>
    </row>
    <row r="2162">
      <c r="A2162" t="s" s="18">
        <v>5</v>
      </c>
      <c r="B2162" t="s" s="18">
        <v>4513</v>
      </c>
      <c r="C2162" t="s" s="17">
        <v>2839</v>
      </c>
      <c r="D2162" t="s" s="18">
        <v>15</v>
      </c>
      <c r="E2162" t="s" s="18">
        <v>245</v>
      </c>
      <c r="F2162" t="s" s="18">
        <v>5</v>
      </c>
      <c r="G2162" t="n" s="30">
        <v>0.0</v>
      </c>
      <c r="H2162" t="n" s="31">
        <v>13.78</v>
      </c>
      <c r="I2162" t="n" s="31">
        <v>0.0</v>
      </c>
    </row>
    <row r="2163">
      <c r="A2163" t="s" s="18">
        <v>5</v>
      </c>
      <c r="B2163" t="s" s="18">
        <v>4515</v>
      </c>
      <c r="C2163" t="s" s="17">
        <v>80</v>
      </c>
      <c r="D2163" t="s" s="18">
        <v>15</v>
      </c>
      <c r="E2163" t="s" s="18">
        <v>245</v>
      </c>
      <c r="F2163" t="s" s="18">
        <v>5</v>
      </c>
      <c r="G2163" t="n" s="30">
        <v>0.0</v>
      </c>
      <c r="H2163" t="n" s="31">
        <v>9.33</v>
      </c>
      <c r="I2163" t="n" s="31">
        <v>0.0</v>
      </c>
    </row>
    <row r="2164">
      <c r="A2164" t="s" s="18">
        <v>5</v>
      </c>
      <c r="B2164" t="s" s="18">
        <v>4517</v>
      </c>
      <c r="C2164" t="s" s="17">
        <v>80</v>
      </c>
      <c r="D2164" t="s" s="18">
        <v>15</v>
      </c>
      <c r="E2164" t="s" s="18">
        <v>245</v>
      </c>
      <c r="F2164" t="s" s="18">
        <v>5</v>
      </c>
      <c r="G2164" t="n" s="30">
        <v>0.0</v>
      </c>
      <c r="H2164" t="n" s="31">
        <v>4.53</v>
      </c>
      <c r="I2164" t="n" s="31">
        <v>0.0</v>
      </c>
    </row>
    <row r="2165">
      <c r="A2165" t="s" s="18">
        <v>5</v>
      </c>
      <c r="B2165" t="s" s="18">
        <v>4519</v>
      </c>
      <c r="C2165" t="s" s="17">
        <v>80</v>
      </c>
      <c r="D2165" t="s" s="18">
        <v>15</v>
      </c>
      <c r="E2165" t="s" s="18">
        <v>261</v>
      </c>
      <c r="F2165" t="s" s="18">
        <v>5</v>
      </c>
      <c r="G2165" t="n" s="30">
        <v>0.0</v>
      </c>
      <c r="H2165" t="n" s="31">
        <v>9.0</v>
      </c>
      <c r="I2165" t="n" s="31">
        <v>0.0</v>
      </c>
    </row>
    <row r="2166">
      <c r="A2166" t="s" s="18">
        <v>5</v>
      </c>
      <c r="B2166" t="s" s="18">
        <v>4521</v>
      </c>
      <c r="C2166" t="s" s="17">
        <v>80</v>
      </c>
      <c r="D2166" t="s" s="18">
        <v>15</v>
      </c>
      <c r="E2166" t="s" s="18">
        <v>261</v>
      </c>
      <c r="F2166" t="s" s="18">
        <v>5</v>
      </c>
      <c r="G2166" t="n" s="30">
        <v>0.0</v>
      </c>
      <c r="H2166" t="n" s="31">
        <v>8.33</v>
      </c>
      <c r="I2166" t="n" s="31">
        <v>0.0</v>
      </c>
    </row>
    <row r="2167">
      <c r="A2167" t="s" s="18">
        <v>5</v>
      </c>
      <c r="B2167" t="s" s="18">
        <v>4523</v>
      </c>
      <c r="C2167" t="s" s="17">
        <v>80</v>
      </c>
      <c r="D2167" t="s" s="18">
        <v>15</v>
      </c>
      <c r="E2167" t="s" s="18">
        <v>261</v>
      </c>
      <c r="F2167" t="s" s="18">
        <v>5</v>
      </c>
      <c r="G2167" t="n" s="30">
        <v>0.0</v>
      </c>
      <c r="H2167" t="n" s="31">
        <v>9.25</v>
      </c>
      <c r="I2167" t="n" s="31">
        <v>0.0</v>
      </c>
    </row>
    <row r="2168">
      <c r="A2168" t="s" s="18">
        <v>5</v>
      </c>
      <c r="B2168" t="s" s="18">
        <v>4525</v>
      </c>
      <c r="C2168" t="s" s="17">
        <v>80</v>
      </c>
      <c r="D2168" t="s" s="18">
        <v>15</v>
      </c>
      <c r="E2168" t="s" s="18">
        <v>261</v>
      </c>
      <c r="F2168" t="s" s="18">
        <v>5</v>
      </c>
      <c r="G2168" t="n" s="30">
        <v>0.0</v>
      </c>
      <c r="H2168" t="n" s="31">
        <v>10.0</v>
      </c>
      <c r="I2168" t="n" s="31">
        <v>0.0</v>
      </c>
    </row>
    <row r="2169">
      <c r="A2169" t="s" s="18">
        <v>5</v>
      </c>
      <c r="B2169" t="s" s="18">
        <v>4526</v>
      </c>
      <c r="C2169" t="s" s="17">
        <v>80</v>
      </c>
      <c r="D2169" t="s" s="18">
        <v>10</v>
      </c>
      <c r="E2169" t="s" s="18">
        <v>501</v>
      </c>
      <c r="F2169" t="s" s="18">
        <v>5</v>
      </c>
      <c r="G2169" t="n" s="30">
        <v>0.0</v>
      </c>
      <c r="H2169" t="n" s="31">
        <v>3.5</v>
      </c>
      <c r="I2169" t="n" s="31">
        <v>0.0</v>
      </c>
    </row>
    <row r="2170">
      <c r="A2170" t="s" s="18">
        <v>5</v>
      </c>
      <c r="B2170" t="s" s="18">
        <v>4527</v>
      </c>
      <c r="C2170" t="s" s="17">
        <v>80</v>
      </c>
      <c r="D2170" t="s" s="18">
        <v>10</v>
      </c>
      <c r="E2170" t="s" s="18">
        <v>501</v>
      </c>
      <c r="F2170" t="s" s="18">
        <v>5</v>
      </c>
      <c r="G2170" t="n" s="30">
        <v>0.0</v>
      </c>
      <c r="H2170" t="n" s="31">
        <v>5.25</v>
      </c>
      <c r="I2170" t="n" s="31">
        <v>0.0</v>
      </c>
    </row>
    <row r="2171">
      <c r="A2171" t="s" s="18">
        <v>5</v>
      </c>
      <c r="B2171" t="s" s="18">
        <v>4528</v>
      </c>
      <c r="C2171" t="s" s="17">
        <v>80</v>
      </c>
      <c r="D2171" t="s" s="18">
        <v>10</v>
      </c>
      <c r="E2171" t="s" s="18">
        <v>501</v>
      </c>
      <c r="F2171" t="s" s="18">
        <v>5</v>
      </c>
      <c r="G2171" t="n" s="30">
        <v>0.0</v>
      </c>
      <c r="H2171" t="n" s="31">
        <v>0.0</v>
      </c>
      <c r="I2171" t="n" s="31">
        <v>0.0</v>
      </c>
    </row>
    <row r="2172">
      <c r="A2172" t="s" s="18">
        <v>5</v>
      </c>
      <c r="B2172" t="s" s="18">
        <v>4530</v>
      </c>
      <c r="C2172" t="s" s="17">
        <v>4531</v>
      </c>
      <c r="D2172" t="s" s="18">
        <v>10</v>
      </c>
      <c r="E2172" t="s" s="18">
        <v>693</v>
      </c>
      <c r="F2172" t="s" s="18">
        <v>5</v>
      </c>
      <c r="G2172" t="n" s="30">
        <v>0.0</v>
      </c>
      <c r="H2172" t="n" s="31">
        <v>0.98</v>
      </c>
      <c r="I2172" t="n" s="31">
        <v>0.0</v>
      </c>
    </row>
    <row r="2173">
      <c r="A2173" t="s" s="18">
        <v>5</v>
      </c>
      <c r="B2173" t="s" s="18">
        <v>4533</v>
      </c>
      <c r="C2173" t="s" s="17">
        <v>80</v>
      </c>
      <c r="D2173" t="s" s="18">
        <v>10</v>
      </c>
      <c r="E2173" t="s" s="18">
        <v>324</v>
      </c>
      <c r="F2173" t="s" s="18">
        <v>5</v>
      </c>
      <c r="G2173" t="n" s="30">
        <v>0.0</v>
      </c>
      <c r="H2173" t="n" s="31">
        <v>2.7</v>
      </c>
      <c r="I2173" t="n" s="31">
        <v>0.0</v>
      </c>
    </row>
    <row r="2174">
      <c r="A2174" t="s" s="18">
        <v>5</v>
      </c>
      <c r="B2174" t="s" s="18">
        <v>4535</v>
      </c>
      <c r="C2174" t="s" s="17">
        <v>80</v>
      </c>
      <c r="D2174" t="s" s="18">
        <v>10</v>
      </c>
      <c r="E2174" t="s" s="18">
        <v>324</v>
      </c>
      <c r="F2174" t="s" s="18">
        <v>5</v>
      </c>
      <c r="G2174" t="n" s="30">
        <v>0.0</v>
      </c>
      <c r="H2174" t="n" s="31">
        <v>2.86</v>
      </c>
      <c r="I2174" t="n" s="31">
        <v>0.0</v>
      </c>
    </row>
    <row r="2175">
      <c r="A2175" t="s" s="18">
        <v>5</v>
      </c>
      <c r="B2175" t="s" s="18">
        <v>4536</v>
      </c>
      <c r="C2175" t="s" s="17">
        <v>80</v>
      </c>
      <c r="D2175" t="s" s="18">
        <v>10</v>
      </c>
      <c r="E2175" t="s" s="18">
        <v>139</v>
      </c>
      <c r="F2175" t="s" s="18">
        <v>5</v>
      </c>
      <c r="G2175" t="n" s="30">
        <v>0.0</v>
      </c>
      <c r="H2175" t="n" s="31">
        <v>0.0</v>
      </c>
      <c r="I2175" t="n" s="31">
        <v>0.0</v>
      </c>
    </row>
    <row r="2176">
      <c r="A2176" t="s" s="18">
        <v>5</v>
      </c>
      <c r="B2176" t="s" s="18">
        <v>4538</v>
      </c>
      <c r="C2176" t="s" s="17">
        <v>115</v>
      </c>
      <c r="D2176" t="s" s="18">
        <v>14</v>
      </c>
      <c r="E2176" t="s" s="18">
        <v>443</v>
      </c>
      <c r="F2176" t="s" s="18">
        <v>5</v>
      </c>
      <c r="G2176" t="n" s="30">
        <v>0.0</v>
      </c>
      <c r="H2176" t="n" s="31">
        <v>102.85</v>
      </c>
      <c r="I2176" t="n" s="31">
        <v>0.0</v>
      </c>
    </row>
    <row r="2177">
      <c r="A2177" t="s" s="18">
        <v>5</v>
      </c>
      <c r="B2177" t="s" s="18">
        <v>4540</v>
      </c>
      <c r="C2177" t="s" s="17">
        <v>195</v>
      </c>
      <c r="D2177" t="s" s="18">
        <v>14</v>
      </c>
      <c r="E2177" t="s" s="18">
        <v>443</v>
      </c>
      <c r="F2177" t="s" s="18">
        <v>5</v>
      </c>
      <c r="G2177" t="n" s="30">
        <v>0.0</v>
      </c>
      <c r="H2177" t="n" s="31">
        <v>5.19</v>
      </c>
      <c r="I2177" t="n" s="31">
        <v>0.0</v>
      </c>
    </row>
    <row r="2178">
      <c r="A2178" t="s" s="18">
        <v>5</v>
      </c>
      <c r="B2178" t="s" s="18">
        <v>4542</v>
      </c>
      <c r="C2178" t="s" s="17">
        <v>3217</v>
      </c>
      <c r="D2178" t="s" s="18">
        <v>14</v>
      </c>
      <c r="E2178" t="s" s="18">
        <v>443</v>
      </c>
      <c r="F2178" t="s" s="18">
        <v>5</v>
      </c>
      <c r="G2178" t="n" s="30">
        <v>0.0</v>
      </c>
      <c r="H2178" t="n" s="31">
        <v>19.53</v>
      </c>
      <c r="I2178" t="n" s="31">
        <v>0.0</v>
      </c>
    </row>
    <row r="2179">
      <c r="A2179" t="s" s="18">
        <v>5</v>
      </c>
      <c r="B2179" t="s" s="18">
        <v>4544</v>
      </c>
      <c r="C2179" t="s" s="17">
        <v>452</v>
      </c>
      <c r="D2179" t="s" s="18">
        <v>14</v>
      </c>
      <c r="E2179" t="s" s="18">
        <v>443</v>
      </c>
      <c r="F2179" t="s" s="18">
        <v>5</v>
      </c>
      <c r="G2179" t="n" s="30">
        <v>0.0</v>
      </c>
      <c r="H2179" t="n" s="31">
        <v>13.46</v>
      </c>
      <c r="I2179" t="n" s="31">
        <v>0.0</v>
      </c>
    </row>
    <row r="2180">
      <c r="A2180" t="s" s="18">
        <v>5</v>
      </c>
      <c r="B2180" t="s" s="18">
        <v>4546</v>
      </c>
      <c r="C2180" t="s" s="17">
        <v>4547</v>
      </c>
      <c r="D2180" t="s" s="18">
        <v>13</v>
      </c>
      <c r="E2180" t="s" s="18">
        <v>476</v>
      </c>
      <c r="F2180" t="s" s="18">
        <v>5</v>
      </c>
      <c r="G2180" t="n" s="30">
        <v>0.0</v>
      </c>
      <c r="H2180" t="n" s="31">
        <v>29.35</v>
      </c>
      <c r="I2180" t="n" s="31">
        <v>0.0</v>
      </c>
    </row>
    <row r="2181">
      <c r="A2181" t="s" s="18">
        <v>5</v>
      </c>
      <c r="B2181" t="s" s="18">
        <v>4549</v>
      </c>
      <c r="C2181" t="s" s="17">
        <v>195</v>
      </c>
      <c r="D2181" t="s" s="18">
        <v>14</v>
      </c>
      <c r="E2181" t="s" s="18">
        <v>443</v>
      </c>
      <c r="F2181" t="s" s="18">
        <v>5</v>
      </c>
      <c r="G2181" t="n" s="30">
        <v>0.0</v>
      </c>
      <c r="H2181" t="n" s="31">
        <v>38.64</v>
      </c>
      <c r="I2181" t="n" s="31">
        <v>0.0</v>
      </c>
    </row>
    <row r="2182">
      <c r="A2182" t="s" s="18">
        <v>5</v>
      </c>
      <c r="B2182" t="s" s="18">
        <v>4550</v>
      </c>
      <c r="C2182" t="s" s="17">
        <v>452</v>
      </c>
      <c r="D2182" t="s" s="18">
        <v>14</v>
      </c>
      <c r="E2182" t="s" s="18">
        <v>443</v>
      </c>
      <c r="F2182" t="s" s="18">
        <v>5</v>
      </c>
      <c r="G2182" t="n" s="30">
        <v>0.0</v>
      </c>
      <c r="H2182" t="n" s="31">
        <v>8.77</v>
      </c>
      <c r="I2182" t="n" s="31">
        <v>0.0</v>
      </c>
    </row>
    <row r="2183">
      <c r="A2183" t="s" s="18">
        <v>5</v>
      </c>
      <c r="B2183" t="s" s="18">
        <v>4551</v>
      </c>
      <c r="C2183" t="s" s="17">
        <v>195</v>
      </c>
      <c r="D2183" t="s" s="18">
        <v>14</v>
      </c>
      <c r="E2183" t="s" s="18">
        <v>443</v>
      </c>
      <c r="F2183" t="s" s="18">
        <v>5</v>
      </c>
      <c r="G2183" t="n" s="30">
        <v>0.0</v>
      </c>
      <c r="H2183" t="n" s="31">
        <v>4.72</v>
      </c>
      <c r="I2183" t="n" s="31">
        <v>0.0</v>
      </c>
    </row>
    <row r="2184">
      <c r="A2184" t="s" s="18">
        <v>5</v>
      </c>
      <c r="B2184" t="s" s="18">
        <v>4553</v>
      </c>
      <c r="C2184" t="s" s="17">
        <v>4554</v>
      </c>
      <c r="D2184" t="s" s="18">
        <v>13</v>
      </c>
      <c r="E2184" t="s" s="18">
        <v>476</v>
      </c>
      <c r="F2184" t="s" s="18">
        <v>5</v>
      </c>
      <c r="G2184" t="n" s="30">
        <v>0.0</v>
      </c>
      <c r="H2184" t="n" s="31">
        <v>18.33</v>
      </c>
      <c r="I2184" t="n" s="31">
        <v>0.0</v>
      </c>
    </row>
    <row r="2185">
      <c r="A2185" t="s" s="18">
        <v>5</v>
      </c>
      <c r="B2185" t="s" s="18">
        <v>4556</v>
      </c>
      <c r="C2185" t="s" s="17">
        <v>4547</v>
      </c>
      <c r="D2185" t="s" s="18">
        <v>13</v>
      </c>
      <c r="E2185" t="s" s="18">
        <v>476</v>
      </c>
      <c r="F2185" t="s" s="18">
        <v>5</v>
      </c>
      <c r="G2185" t="n" s="30">
        <v>0.0</v>
      </c>
      <c r="H2185" t="n" s="31">
        <v>29.89</v>
      </c>
      <c r="I2185" t="n" s="31">
        <v>0.0</v>
      </c>
    </row>
    <row r="2186">
      <c r="A2186" t="s" s="18">
        <v>5</v>
      </c>
      <c r="B2186" t="s" s="18">
        <v>4558</v>
      </c>
      <c r="C2186" t="s" s="17">
        <v>180</v>
      </c>
      <c r="D2186" t="s" s="18">
        <v>12</v>
      </c>
      <c r="E2186" t="s" s="18">
        <v>95</v>
      </c>
      <c r="F2186" t="s" s="18">
        <v>5</v>
      </c>
      <c r="G2186" t="n" s="30">
        <v>0.0</v>
      </c>
      <c r="H2186" t="n" s="31">
        <v>78.22</v>
      </c>
      <c r="I2186" t="n" s="31">
        <v>0.0</v>
      </c>
    </row>
    <row r="2187">
      <c r="A2187" t="s" s="18">
        <v>5</v>
      </c>
      <c r="B2187" t="s" s="18">
        <v>4559</v>
      </c>
      <c r="C2187" t="s" s="17">
        <v>80</v>
      </c>
      <c r="D2187" t="s" s="18">
        <v>10</v>
      </c>
      <c r="E2187" t="s" s="18">
        <v>139</v>
      </c>
      <c r="F2187" t="s" s="18">
        <v>5</v>
      </c>
      <c r="G2187" t="n" s="30">
        <v>0.0</v>
      </c>
      <c r="H2187" t="n" s="31">
        <v>0.0</v>
      </c>
      <c r="I2187" t="n" s="31">
        <v>0.0</v>
      </c>
    </row>
    <row r="2188">
      <c r="A2188" t="s" s="18">
        <v>5</v>
      </c>
      <c r="B2188" t="s" s="18">
        <v>4560</v>
      </c>
      <c r="C2188" t="s" s="17">
        <v>80</v>
      </c>
      <c r="D2188" t="s" s="18">
        <v>10</v>
      </c>
      <c r="E2188" t="s" s="18">
        <v>139</v>
      </c>
      <c r="F2188" t="s" s="18">
        <v>5</v>
      </c>
      <c r="G2188" t="n" s="30">
        <v>0.0</v>
      </c>
      <c r="H2188" t="n" s="31">
        <v>0.0</v>
      </c>
      <c r="I2188" t="n" s="31">
        <v>0.0</v>
      </c>
    </row>
    <row r="2189">
      <c r="A2189" t="s" s="18">
        <v>5</v>
      </c>
      <c r="B2189" t="s" s="18">
        <v>4561</v>
      </c>
      <c r="C2189" t="s" s="17">
        <v>80</v>
      </c>
      <c r="D2189" t="s" s="18">
        <v>10</v>
      </c>
      <c r="E2189" t="s" s="18">
        <v>139</v>
      </c>
      <c r="F2189" t="s" s="18">
        <v>5</v>
      </c>
      <c r="G2189" t="n" s="30">
        <v>0.0</v>
      </c>
      <c r="H2189" t="n" s="31">
        <v>0.0</v>
      </c>
      <c r="I2189" t="n" s="31">
        <v>0.0</v>
      </c>
    </row>
    <row r="2190">
      <c r="A2190" t="s" s="18">
        <v>5</v>
      </c>
      <c r="B2190" t="s" s="18">
        <v>4562</v>
      </c>
      <c r="C2190" t="s" s="17">
        <v>80</v>
      </c>
      <c r="D2190" t="s" s="18">
        <v>10</v>
      </c>
      <c r="E2190" t="s" s="18">
        <v>139</v>
      </c>
      <c r="F2190" t="s" s="18">
        <v>5</v>
      </c>
      <c r="G2190" t="n" s="30">
        <v>0.0</v>
      </c>
      <c r="H2190" t="n" s="31">
        <v>0.0</v>
      </c>
      <c r="I2190" t="n" s="31">
        <v>0.0</v>
      </c>
    </row>
    <row r="2191">
      <c r="A2191" t="s" s="18">
        <v>5</v>
      </c>
      <c r="B2191" t="s" s="18">
        <v>4563</v>
      </c>
      <c r="C2191" t="s" s="17">
        <v>80</v>
      </c>
      <c r="D2191" t="s" s="18">
        <v>10</v>
      </c>
      <c r="E2191" t="s" s="18">
        <v>139</v>
      </c>
      <c r="F2191" t="s" s="18">
        <v>5</v>
      </c>
      <c r="G2191" t="n" s="30">
        <v>0.0</v>
      </c>
      <c r="H2191" t="n" s="31">
        <v>0.0</v>
      </c>
      <c r="I2191" t="n" s="31">
        <v>0.0</v>
      </c>
    </row>
    <row r="2192">
      <c r="A2192" t="s" s="18">
        <v>5</v>
      </c>
      <c r="B2192" t="s" s="18">
        <v>4564</v>
      </c>
      <c r="C2192" t="s" s="17">
        <v>80</v>
      </c>
      <c r="D2192" t="s" s="18">
        <v>10</v>
      </c>
      <c r="E2192" t="s" s="18">
        <v>139</v>
      </c>
      <c r="F2192" t="s" s="18">
        <v>5</v>
      </c>
      <c r="G2192" t="n" s="30">
        <v>0.0</v>
      </c>
      <c r="H2192" t="n" s="31">
        <v>0.0</v>
      </c>
      <c r="I2192" t="n" s="31">
        <v>0.0</v>
      </c>
    </row>
    <row r="2193">
      <c r="A2193" t="s" s="18">
        <v>5</v>
      </c>
      <c r="B2193" t="s" s="18">
        <v>4566</v>
      </c>
      <c r="C2193" t="s" s="17">
        <v>111</v>
      </c>
      <c r="D2193" t="s" s="18">
        <v>11</v>
      </c>
      <c r="E2193" t="s" s="18">
        <v>862</v>
      </c>
      <c r="F2193" t="s" s="18">
        <v>5</v>
      </c>
      <c r="G2193" t="n" s="30">
        <v>0.0</v>
      </c>
      <c r="H2193" t="n" s="31">
        <v>36.99</v>
      </c>
      <c r="I2193" t="n" s="31">
        <v>0.0</v>
      </c>
    </row>
    <row r="2194">
      <c r="A2194" t="s" s="18">
        <v>5</v>
      </c>
      <c r="B2194" t="s" s="18">
        <v>4568</v>
      </c>
      <c r="C2194" t="s" s="17">
        <v>192</v>
      </c>
      <c r="D2194" t="s" s="18">
        <v>10</v>
      </c>
      <c r="E2194" t="s" s="18">
        <v>862</v>
      </c>
      <c r="F2194" t="s" s="18">
        <v>5</v>
      </c>
      <c r="G2194" t="n" s="30">
        <v>0.0</v>
      </c>
      <c r="H2194" t="n" s="31">
        <v>1.5</v>
      </c>
      <c r="I2194" t="n" s="31">
        <v>0.0</v>
      </c>
    </row>
    <row r="2195">
      <c r="A2195" t="s" s="18">
        <v>5</v>
      </c>
      <c r="B2195" t="s" s="18">
        <v>4570</v>
      </c>
      <c r="C2195" t="s" s="17">
        <v>392</v>
      </c>
      <c r="D2195" t="s" s="18">
        <v>10</v>
      </c>
      <c r="E2195" t="s" s="18">
        <v>862</v>
      </c>
      <c r="F2195" t="s" s="18">
        <v>5</v>
      </c>
      <c r="G2195" t="n" s="30">
        <v>0.0</v>
      </c>
      <c r="H2195" t="n" s="31">
        <v>26.34</v>
      </c>
      <c r="I2195" t="n" s="31">
        <v>0.0</v>
      </c>
    </row>
    <row r="2196">
      <c r="A2196" t="s" s="18">
        <v>5</v>
      </c>
      <c r="B2196" t="s" s="18">
        <v>4572</v>
      </c>
      <c r="C2196" t="s" s="17">
        <v>260</v>
      </c>
      <c r="D2196" t="s" s="18">
        <v>9</v>
      </c>
      <c r="E2196" t="s" s="18">
        <v>261</v>
      </c>
      <c r="F2196" t="s" s="18">
        <v>5</v>
      </c>
      <c r="G2196" t="n" s="30">
        <v>0.0</v>
      </c>
      <c r="H2196" t="n" s="31">
        <v>160.0</v>
      </c>
      <c r="I2196" t="n" s="31">
        <v>0.0</v>
      </c>
    </row>
    <row r="2197">
      <c r="A2197" t="s" s="18">
        <v>5</v>
      </c>
      <c r="B2197" t="s" s="18">
        <v>4574</v>
      </c>
      <c r="C2197" t="s" s="17">
        <v>265</v>
      </c>
      <c r="D2197" t="s" s="18">
        <v>9</v>
      </c>
      <c r="E2197" t="s" s="18">
        <v>261</v>
      </c>
      <c r="F2197" t="s" s="18">
        <v>5</v>
      </c>
      <c r="G2197" t="n" s="30">
        <v>0.0</v>
      </c>
      <c r="H2197" t="n" s="31">
        <v>101.05</v>
      </c>
      <c r="I2197" t="n" s="31">
        <v>0.0</v>
      </c>
    </row>
    <row r="2198">
      <c r="A2198" t="s" s="18">
        <v>5</v>
      </c>
      <c r="B2198" t="s" s="18">
        <v>4576</v>
      </c>
      <c r="C2198" t="s" s="17">
        <v>80</v>
      </c>
      <c r="D2198" t="s" s="18">
        <v>10</v>
      </c>
      <c r="E2198" t="s" s="18">
        <v>501</v>
      </c>
      <c r="F2198" t="s" s="18">
        <v>5</v>
      </c>
      <c r="G2198" t="n" s="30">
        <v>0.0</v>
      </c>
      <c r="H2198" t="n" s="31">
        <v>5.66</v>
      </c>
      <c r="I2198" t="n" s="31">
        <v>0.0</v>
      </c>
    </row>
    <row r="2199">
      <c r="A2199" t="s" s="18">
        <v>5</v>
      </c>
      <c r="B2199" t="s" s="18">
        <v>4578</v>
      </c>
      <c r="C2199" t="s" s="17">
        <v>260</v>
      </c>
      <c r="D2199" t="s" s="18">
        <v>9</v>
      </c>
      <c r="E2199" t="s" s="18">
        <v>261</v>
      </c>
      <c r="F2199" t="s" s="18">
        <v>5</v>
      </c>
      <c r="G2199" t="n" s="30">
        <v>0.0</v>
      </c>
      <c r="H2199" t="n" s="31">
        <v>179.95</v>
      </c>
      <c r="I2199" t="n" s="31">
        <v>0.0</v>
      </c>
    </row>
    <row r="2200">
      <c r="A2200" t="s" s="18">
        <v>5</v>
      </c>
      <c r="B2200" t="s" s="18">
        <v>4580</v>
      </c>
      <c r="C2200" t="s" s="17">
        <v>260</v>
      </c>
      <c r="D2200" t="s" s="18">
        <v>9</v>
      </c>
      <c r="E2200" t="s" s="18">
        <v>261</v>
      </c>
      <c r="F2200" t="s" s="18">
        <v>5</v>
      </c>
      <c r="G2200" t="n" s="30">
        <v>0.0</v>
      </c>
      <c r="H2200" t="n" s="31">
        <v>154.95</v>
      </c>
      <c r="I2200" t="n" s="31">
        <v>0.0</v>
      </c>
    </row>
    <row r="2201">
      <c r="A2201" t="s" s="18">
        <v>5</v>
      </c>
      <c r="B2201" t="s" s="18">
        <v>4582</v>
      </c>
      <c r="C2201" t="s" s="17">
        <v>80</v>
      </c>
      <c r="D2201" t="s" s="18">
        <v>9</v>
      </c>
      <c r="E2201" t="s" s="18">
        <v>245</v>
      </c>
      <c r="F2201" t="s" s="18">
        <v>5</v>
      </c>
      <c r="G2201" t="n" s="30">
        <v>0.0</v>
      </c>
      <c r="H2201" t="n" s="31">
        <v>1.07</v>
      </c>
      <c r="I2201" t="n" s="31">
        <v>0.0</v>
      </c>
    </row>
    <row r="2202">
      <c r="A2202" t="s" s="18">
        <v>5</v>
      </c>
      <c r="B2202" t="s" s="18">
        <v>4584</v>
      </c>
      <c r="C2202" t="s" s="17">
        <v>260</v>
      </c>
      <c r="D2202" t="s" s="18">
        <v>9</v>
      </c>
      <c r="E2202" t="s" s="18">
        <v>261</v>
      </c>
      <c r="F2202" t="s" s="18">
        <v>5</v>
      </c>
      <c r="G2202" t="n" s="30">
        <v>0.0</v>
      </c>
      <c r="H2202" t="n" s="31">
        <v>69.95</v>
      </c>
      <c r="I2202" t="n" s="31">
        <v>0.0</v>
      </c>
    </row>
    <row r="2203" hidden="true"/>
    <row r="2204">
      <c r="A2204" t="s" s="46">
        <v>23</v>
      </c>
      <c r="B2204" t="s" s="49">
        <v>5</v>
      </c>
      <c r="C2204" t="s" s="49">
        <v>5</v>
      </c>
      <c r="D2204" t="s" s="49">
        <v>5</v>
      </c>
      <c r="E2204" t="s" s="49">
        <v>5</v>
      </c>
      <c r="F2204" t="s" s="49">
        <v>5</v>
      </c>
      <c r="G2204" t="n" s="51">
        <v>2.0</v>
      </c>
      <c r="H2204" t="s" s="49">
        <v>5</v>
      </c>
      <c r="I2204" t="n" s="52">
        <v>63.9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201">
    <cfRule type="expression" dxfId="30" priority="1">
      <formula>MOD(ROW(),2)=0</formula>
    </cfRule>
  </conditionalFormatting>
  <pageMargins bottom="0.75" footer="0.3" header="0.3" left="0.7" right="0.7" top="0.75"/>
  <ignoredErrors>
    <ignoredError sqref="A1:A2196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6957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506</v>
      </c>
      <c r="C8" t="s" s="17">
        <v>183</v>
      </c>
      <c r="D8" t="s" s="18">
        <v>20</v>
      </c>
      <c r="E8" t="s" s="18">
        <v>507</v>
      </c>
      <c r="F8" t="s" s="18">
        <v>5</v>
      </c>
      <c r="G8" t="n" s="30">
        <v>0.0</v>
      </c>
      <c r="H8" t="n" s="31">
        <v>124.5</v>
      </c>
      <c r="I8" t="n" s="31">
        <v>0.0</v>
      </c>
    </row>
    <row r="9">
      <c r="A9" t="s" s="18">
        <v>5</v>
      </c>
      <c r="B9" t="s" s="18">
        <v>750</v>
      </c>
      <c r="C9" t="s" s="17">
        <v>80</v>
      </c>
      <c r="D9" t="s" s="18">
        <v>12</v>
      </c>
      <c r="E9" t="s" s="18">
        <v>95</v>
      </c>
      <c r="F9" t="s" s="18">
        <v>5</v>
      </c>
      <c r="G9" t="n" s="30">
        <v>0.0</v>
      </c>
      <c r="H9" t="n" s="31">
        <v>20.99</v>
      </c>
      <c r="I9" t="n" s="31">
        <v>0.0</v>
      </c>
    </row>
    <row r="10">
      <c r="A10" t="s" s="18">
        <v>5</v>
      </c>
      <c r="B10" t="s" s="18">
        <v>752</v>
      </c>
      <c r="C10" t="s" s="17">
        <v>80</v>
      </c>
      <c r="D10" t="s" s="18">
        <v>12</v>
      </c>
      <c r="E10" t="s" s="18">
        <v>95</v>
      </c>
      <c r="F10" t="s" s="18">
        <v>5</v>
      </c>
      <c r="G10" t="n" s="30">
        <v>0.0</v>
      </c>
      <c r="H10" t="n" s="31">
        <v>19.99</v>
      </c>
      <c r="I10" t="n" s="31">
        <v>0.0</v>
      </c>
    </row>
    <row r="11">
      <c r="A11" t="s" s="18">
        <v>5</v>
      </c>
      <c r="B11" t="s" s="18">
        <v>843</v>
      </c>
      <c r="C11" t="s" s="17">
        <v>80</v>
      </c>
      <c r="D11" t="s" s="18">
        <v>10</v>
      </c>
      <c r="E11" t="s" s="18">
        <v>501</v>
      </c>
      <c r="F11" t="s" s="18">
        <v>5</v>
      </c>
      <c r="G11" t="n" s="30">
        <v>0.0</v>
      </c>
      <c r="H11" t="n" s="31">
        <v>6.16</v>
      </c>
      <c r="I11" t="n" s="31">
        <v>0.0</v>
      </c>
    </row>
    <row r="12">
      <c r="A12" t="s" s="18">
        <v>5</v>
      </c>
      <c r="B12" t="s" s="18">
        <v>3632</v>
      </c>
      <c r="C12" t="s" s="17">
        <v>192</v>
      </c>
      <c r="D12" t="s" s="18">
        <v>18</v>
      </c>
      <c r="E12" t="s" s="18">
        <v>245</v>
      </c>
      <c r="F12" t="s" s="18">
        <v>5</v>
      </c>
      <c r="G12" t="n" s="30">
        <v>0.0</v>
      </c>
      <c r="H12" t="n" s="31">
        <v>18.43</v>
      </c>
      <c r="I12" t="n" s="31">
        <v>0.0</v>
      </c>
    </row>
    <row r="13">
      <c r="A13" t="s" s="18">
        <v>5</v>
      </c>
      <c r="B13" t="s" s="18">
        <v>3636</v>
      </c>
      <c r="C13" t="s" s="17">
        <v>3637</v>
      </c>
      <c r="D13" t="s" s="18">
        <v>18</v>
      </c>
      <c r="E13" t="s" s="18">
        <v>245</v>
      </c>
      <c r="F13" t="s" s="18">
        <v>5</v>
      </c>
      <c r="G13" t="n" s="30">
        <v>0.0</v>
      </c>
      <c r="H13" t="n" s="31">
        <v>18.43</v>
      </c>
      <c r="I13" t="n" s="31">
        <v>0.0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2">
    <cfRule type="expression" dxfId="31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2026-02-21T16:02:46Z</dcterms:created>
  <dc:creator>Apache POI</dc:creator>
</cp:coreProperties>
</file>