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<sst xmlns="http://schemas.openxmlformats.org/spreadsheetml/2006/main" count="112930" uniqueCount="6851">
  <si>
    <t>Audit</t>
  </si>
  <si>
    <t>Collegetown Bagels - College Ave - Foodager</t>
  </si>
  <si>
    <t>Auditor Leah Kaller</t>
  </si>
  <si>
    <t>Audit date 08/20/2025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</si>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</sst>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2.0</v>
      </c>
      <c r="C10" t="n" s="31">
        <v>30.5</v>
      </c>
    </row>
    <row r="11">
      <c r="A11" t="s" s="18">
        <v>12</v>
      </c>
      <c r="B11" t="n" s="30">
        <v>33.0</v>
      </c>
      <c r="C11" t="n" s="31">
        <v>690.78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23.0</v>
      </c>
      <c r="C14" t="n" s="31">
        <v>846.76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17.0</v>
      </c>
      <c r="C17" t="n" s="31">
        <v>601.255</v>
      </c>
    </row>
    <row r="18">
      <c r="A18" t="s" s="18">
        <v>19</v>
      </c>
      <c r="B18" t="n" s="30">
        <v>64.25</v>
      </c>
      <c r="C18" t="n" s="31">
        <v>2341.37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14.0</v>
      </c>
      <c r="C20" t="n" s="31">
        <v>722.91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153.25</v>
      </c>
      <c r="C23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153.25</v>
      </c>
      <c r="C8" t="n" s="31">
        <v>5233.575</v>
      </c>
    </row>
    <row r="9" hidden="true"/>
    <row r="10">
      <c r="A10" t="s" s="46">
        <v>23</v>
      </c>
      <c r="B10" t="n" s="51">
        <v>153.25</v>
      </c>
      <c r="C10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2.0</v>
      </c>
      <c r="D80" t="n" s="31">
        <v>30.5</v>
      </c>
    </row>
    <row r="81">
      <c r="A81" t="s" s="18">
        <v>32</v>
      </c>
      <c r="B81" t="s" s="18">
        <v>12</v>
      </c>
      <c r="C81" t="n" s="30">
        <v>33.0</v>
      </c>
      <c r="D81" t="n" s="31">
        <v>690.78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23.0</v>
      </c>
      <c r="D84" t="n" s="31">
        <v>846.76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17.0</v>
      </c>
      <c r="D87" t="n" s="31">
        <v>601.255</v>
      </c>
    </row>
    <row r="88">
      <c r="A88" t="s" s="18">
        <v>32</v>
      </c>
      <c r="B88" t="s" s="18">
        <v>19</v>
      </c>
      <c r="C88" t="n" s="30">
        <v>64.25</v>
      </c>
      <c r="D88" t="n" s="31">
        <v>2341.37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14.0</v>
      </c>
      <c r="D90" t="n" s="31">
        <v>722.91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153.25</v>
      </c>
      <c r="D233" t="n" s="52">
        <v>5233.575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0.25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0.25</v>
      </c>
      <c r="X21" t="n" s="31">
        <v>116.0</v>
      </c>
      <c r="Y21" t="n" s="31">
        <v>29.0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3.0</v>
      </c>
      <c r="X28" t="n" s="31">
        <v>50.08</v>
      </c>
      <c r="Y28" t="n" s="31">
        <v>150.24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4.0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4.0</v>
      </c>
      <c r="X30" t="n" s="31">
        <v>16.34</v>
      </c>
      <c r="Y30" t="n" s="31">
        <v>65.36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6.0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6.0</v>
      </c>
      <c r="X31" t="n" s="31">
        <v>23.89</v>
      </c>
      <c r="Y31" t="n" s="31">
        <v>143.34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28.62</v>
      </c>
      <c r="Y43" t="n" s="31">
        <v>0.0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0.5</v>
      </c>
      <c r="X44" t="n" s="31">
        <v>49.22</v>
      </c>
      <c r="Y44" t="n" s="31">
        <v>24.61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3.0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3.0</v>
      </c>
      <c r="X45" t="n" s="31">
        <v>29.44</v>
      </c>
      <c r="Y45" t="n" s="31">
        <v>88.32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3.0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2.0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1.28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1.0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1.0</v>
      </c>
      <c r="X124" t="n" s="31">
        <v>33.89</v>
      </c>
      <c r="Y124" t="n" s="31">
        <v>33.89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3.0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3.0</v>
      </c>
      <c r="X125" t="n" s="31">
        <v>57.63</v>
      </c>
      <c r="Y125" t="n" s="31">
        <v>172.89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2.0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2.0</v>
      </c>
      <c r="X148" t="n" s="31">
        <v>36.4</v>
      </c>
      <c r="Y148" t="n" s="31">
        <v>72.8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3.0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228</v>
      </c>
      <c r="E294" t="s" s="18">
        <v>13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240.0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677</v>
      </c>
      <c r="C296" t="s" s="18">
        <v>678</v>
      </c>
      <c r="D296" t="s" s="17">
        <v>414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4.02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684</v>
      </c>
      <c r="D301" t="s" s="17">
        <v>417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8.0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686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687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688</v>
      </c>
      <c r="D305" t="s" s="17">
        <v>189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349</v>
      </c>
      <c r="E306" t="s" s="18">
        <v>15</v>
      </c>
      <c r="F306" t="s" s="18">
        <v>431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48.55</v>
      </c>
      <c r="Y306" t="n" s="31">
        <v>0.0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6.0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6.0</v>
      </c>
      <c r="X307" t="n" s="31">
        <v>13.75</v>
      </c>
      <c r="Y307" t="n" s="31">
        <v>82.5</v>
      </c>
      <c r="Z307" t="s" s="18">
        <v>25</v>
      </c>
    </row>
    <row r="308">
      <c r="A308" t="s" s="18">
        <v>5</v>
      </c>
      <c r="B308" t="s" s="18">
        <v>694</v>
      </c>
      <c r="C308" t="s" s="18">
        <v>695</v>
      </c>
      <c r="D308" t="s" s="17">
        <v>228</v>
      </c>
      <c r="E308" t="s" s="18">
        <v>13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228</v>
      </c>
      <c r="E311" t="s" s="18">
        <v>13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0.12</v>
      </c>
      <c r="Y313" t="n" s="31">
        <v>0.0</v>
      </c>
      <c r="Z313" t="s" s="18">
        <v>25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193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414</v>
      </c>
      <c r="E315" t="s" s="18">
        <v>9</v>
      </c>
      <c r="F315" t="s" s="18">
        <v>193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189</v>
      </c>
      <c r="E316" t="s" s="18">
        <v>17</v>
      </c>
      <c r="F316" t="s" s="18">
        <v>83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712</v>
      </c>
      <c r="E317" t="s" s="18">
        <v>15</v>
      </c>
      <c r="F317" t="s" s="18">
        <v>147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189</v>
      </c>
      <c r="E318" t="s" s="18">
        <v>11</v>
      </c>
      <c r="F318" t="s" s="18">
        <v>715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177</v>
      </c>
      <c r="E319" t="s" s="18">
        <v>11</v>
      </c>
      <c r="F319" t="s" s="18">
        <v>715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177</v>
      </c>
      <c r="E320" t="s" s="18">
        <v>11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177</v>
      </c>
      <c r="E321" t="s" s="18">
        <v>11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722</v>
      </c>
      <c r="C322" t="s" s="18">
        <v>723</v>
      </c>
      <c r="D322" t="s" s="17">
        <v>177</v>
      </c>
      <c r="E322" t="s" s="18">
        <v>11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724</v>
      </c>
      <c r="C323" t="s" s="18">
        <v>725</v>
      </c>
      <c r="D323" t="s" s="17">
        <v>177</v>
      </c>
      <c r="E323" t="s" s="18">
        <v>11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726</v>
      </c>
      <c r="C324" t="s" s="18">
        <v>727</v>
      </c>
      <c r="D324" t="s" s="17">
        <v>177</v>
      </c>
      <c r="E324" t="s" s="18">
        <v>11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728</v>
      </c>
      <c r="C325" t="s" s="18">
        <v>729</v>
      </c>
      <c r="D325" t="s" s="17">
        <v>177</v>
      </c>
      <c r="E325" t="s" s="18">
        <v>11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177</v>
      </c>
      <c r="E326" t="s" s="18">
        <v>11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177</v>
      </c>
      <c r="E327" t="s" s="18">
        <v>11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177</v>
      </c>
      <c r="E328" t="s" s="18">
        <v>11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189</v>
      </c>
      <c r="E329" t="s" s="18">
        <v>11</v>
      </c>
      <c r="F329" t="s" s="18">
        <v>715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82</v>
      </c>
      <c r="E330" t="s" s="18">
        <v>11</v>
      </c>
      <c r="F330" t="s" s="18">
        <v>715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82</v>
      </c>
      <c r="E331" t="s" s="18">
        <v>15</v>
      </c>
      <c r="F331" t="s" s="18">
        <v>255</v>
      </c>
      <c r="G331" t="n" s="30">
        <v>0.0</v>
      </c>
      <c r="H331" t="n" s="30">
        <v>0.0</v>
      </c>
      <c r="I331" t="s" s="25">
        <v>5</v>
      </c>
      <c r="J331" t="s" s="25">
        <v>5</v>
      </c>
      <c r="K331" t="s" s="25">
        <v>5</v>
      </c>
      <c r="L331" t="n" s="30">
        <v>3.0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3.0</v>
      </c>
      <c r="X331" t="n" s="31">
        <v>11.3</v>
      </c>
      <c r="Y331" t="n" s="31">
        <v>33.9</v>
      </c>
      <c r="Z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82</v>
      </c>
      <c r="E332" t="s" s="18">
        <v>13</v>
      </c>
      <c r="F332" t="s" s="18">
        <v>213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82</v>
      </c>
      <c r="E333" t="s" s="18">
        <v>11</v>
      </c>
      <c r="F333" t="s" s="18">
        <v>287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748</v>
      </c>
      <c r="E334" t="s" s="18">
        <v>11</v>
      </c>
      <c r="F334" t="s" s="18">
        <v>456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82</v>
      </c>
      <c r="E335" t="s" s="18">
        <v>11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748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82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82</v>
      </c>
      <c r="E338" t="s" s="18">
        <v>11</v>
      </c>
      <c r="F338" t="s" s="18">
        <v>570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82</v>
      </c>
      <c r="E339" t="s" s="18">
        <v>16</v>
      </c>
      <c r="F339" t="s" s="18">
        <v>213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11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11</v>
      </c>
      <c r="F341" t="s" s="18">
        <v>287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763</v>
      </c>
      <c r="C342" t="s" s="18">
        <v>764</v>
      </c>
      <c r="D342" t="s" s="17">
        <v>430</v>
      </c>
      <c r="E342" t="s" s="18">
        <v>12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32.99</v>
      </c>
      <c r="Y342" t="n" s="31">
        <v>0.0</v>
      </c>
      <c r="Z342" t="s" s="18">
        <v>25</v>
      </c>
    </row>
    <row r="343">
      <c r="A343" t="s" s="18">
        <v>5</v>
      </c>
      <c r="B343" t="s" s="18">
        <v>763</v>
      </c>
      <c r="C343" t="s" s="18">
        <v>765</v>
      </c>
      <c r="D343" t="s" s="17">
        <v>766</v>
      </c>
      <c r="E343" t="s" s="18">
        <v>12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28.49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82</v>
      </c>
      <c r="E344" t="s" s="18">
        <v>16</v>
      </c>
      <c r="F344" t="s" s="18">
        <v>213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82</v>
      </c>
      <c r="E345" t="s" s="18">
        <v>11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11</v>
      </c>
      <c r="F349" t="s" s="18">
        <v>251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781</v>
      </c>
      <c r="E350" t="s" s="18">
        <v>19</v>
      </c>
      <c r="F350" t="s" s="18">
        <v>135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39.42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82</v>
      </c>
      <c r="E351" t="s" s="18">
        <v>11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784</v>
      </c>
      <c r="C352" t="s" s="18">
        <v>785</v>
      </c>
      <c r="D352" t="s" s="17">
        <v>82</v>
      </c>
      <c r="E352" t="s" s="18">
        <v>11</v>
      </c>
      <c r="F352" t="s" s="18">
        <v>284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786</v>
      </c>
      <c r="D353" t="s" s="17">
        <v>82</v>
      </c>
      <c r="E353" t="s" s="18">
        <v>11</v>
      </c>
      <c r="F353" t="s" s="18">
        <v>135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787</v>
      </c>
      <c r="C354" t="s" s="18">
        <v>788</v>
      </c>
      <c r="D354" t="s" s="17">
        <v>789</v>
      </c>
      <c r="E354" t="s" s="18">
        <v>22</v>
      </c>
      <c r="F354" t="s" s="18">
        <v>790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71.95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791</v>
      </c>
      <c r="D355" t="s" s="17">
        <v>82</v>
      </c>
      <c r="E355" t="s" s="18">
        <v>11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11</v>
      </c>
      <c r="F356" t="s" s="18">
        <v>456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180</v>
      </c>
      <c r="E357" t="s" s="18">
        <v>21</v>
      </c>
      <c r="F357" t="s" s="18">
        <v>795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796</v>
      </c>
      <c r="C358" t="s" s="18">
        <v>797</v>
      </c>
      <c r="D358" t="s" s="17">
        <v>781</v>
      </c>
      <c r="E358" t="s" s="18">
        <v>21</v>
      </c>
      <c r="F358" t="s" s="18">
        <v>795</v>
      </c>
      <c r="G358" t="n" s="30">
        <v>0.0</v>
      </c>
      <c r="H358" t="s" s="25">
        <v>5</v>
      </c>
      <c r="I358" t="n" s="30">
        <v>0.0</v>
      </c>
      <c r="J358" t="s" s="25">
        <v>5</v>
      </c>
      <c r="K358" t="s" s="25">
        <v>5</v>
      </c>
      <c r="L358" t="n" s="30">
        <v>6.0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6.0</v>
      </c>
      <c r="X358" t="n" s="31">
        <v>60.57</v>
      </c>
      <c r="Y358" t="n" s="31">
        <v>363.42</v>
      </c>
      <c r="Z358" t="s" s="18">
        <v>25</v>
      </c>
    </row>
    <row r="359">
      <c r="A359" t="s" s="18">
        <v>5</v>
      </c>
      <c r="B359" t="s" s="18">
        <v>5</v>
      </c>
      <c r="C359" t="s" s="18">
        <v>798</v>
      </c>
      <c r="D359" t="s" s="17">
        <v>82</v>
      </c>
      <c r="E359" t="s" s="18">
        <v>15</v>
      </c>
      <c r="F359" t="s" s="18">
        <v>255</v>
      </c>
      <c r="G359" t="s" s="25">
        <v>5</v>
      </c>
      <c r="H359" t="n" s="30">
        <v>0.0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3.84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134</v>
      </c>
      <c r="E360" t="s" s="18">
        <v>15</v>
      </c>
      <c r="F360" t="s" s="18">
        <v>147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11</v>
      </c>
      <c r="F361" t="s" s="18">
        <v>803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15.25</v>
      </c>
      <c r="Y361" t="n" s="31">
        <v>0.0</v>
      </c>
      <c r="Z361" t="s" s="18">
        <v>25</v>
      </c>
    </row>
    <row r="362">
      <c r="A362" t="s" s="18">
        <v>5</v>
      </c>
      <c r="B362" t="s" s="18">
        <v>804</v>
      </c>
      <c r="C362" t="s" s="18">
        <v>805</v>
      </c>
      <c r="D362" t="s" s="17">
        <v>189</v>
      </c>
      <c r="E362" t="s" s="18">
        <v>11</v>
      </c>
      <c r="F362" t="s" s="18">
        <v>803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15.25</v>
      </c>
      <c r="Y362" t="n" s="31">
        <v>0.0</v>
      </c>
      <c r="Z362" t="s" s="18">
        <v>25</v>
      </c>
    </row>
    <row r="363">
      <c r="A363" t="s" s="18">
        <v>5</v>
      </c>
      <c r="B363" t="s" s="18">
        <v>763</v>
      </c>
      <c r="C363" t="s" s="18">
        <v>806</v>
      </c>
      <c r="D363" t="s" s="17">
        <v>189</v>
      </c>
      <c r="E363" t="s" s="18">
        <v>12</v>
      </c>
      <c r="F363" t="s" s="18">
        <v>213</v>
      </c>
      <c r="G363" t="s" s="25">
        <v>5</v>
      </c>
      <c r="H363" t="s" s="25">
        <v>5</v>
      </c>
      <c r="I363" t="s" s="25">
        <v>5</v>
      </c>
      <c r="J363" t="n" s="30">
        <v>0.0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17.99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189</v>
      </c>
      <c r="E364" t="s" s="18">
        <v>11</v>
      </c>
      <c r="F364" t="s" s="18">
        <v>803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189</v>
      </c>
      <c r="E365" t="s" s="18">
        <v>11</v>
      </c>
      <c r="F365" t="s" s="18">
        <v>803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177</v>
      </c>
      <c r="E366" t="s" s="18">
        <v>19</v>
      </c>
      <c r="F366" t="s" s="18">
        <v>803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189</v>
      </c>
      <c r="E367" t="s" s="18">
        <v>11</v>
      </c>
      <c r="F367" t="s" s="18">
        <v>803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189</v>
      </c>
      <c r="E368" t="s" s="18">
        <v>11</v>
      </c>
      <c r="F368" t="s" s="18">
        <v>803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189</v>
      </c>
      <c r="E369" t="s" s="18">
        <v>11</v>
      </c>
      <c r="F369" t="s" s="18">
        <v>803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15.25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189</v>
      </c>
      <c r="E370" t="s" s="18">
        <v>11</v>
      </c>
      <c r="F370" t="s" s="18">
        <v>803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1.0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1.0</v>
      </c>
      <c r="X370" t="n" s="31">
        <v>15.25</v>
      </c>
      <c r="Y370" t="n" s="31">
        <v>15.25</v>
      </c>
      <c r="Z370" t="s" s="18">
        <v>25</v>
      </c>
    </row>
    <row r="371">
      <c r="A371" t="s" s="18">
        <v>5</v>
      </c>
      <c r="B371" t="s" s="18">
        <v>821</v>
      </c>
      <c r="C371" t="s" s="18">
        <v>822</v>
      </c>
      <c r="D371" t="s" s="17">
        <v>189</v>
      </c>
      <c r="E371" t="s" s="18">
        <v>11</v>
      </c>
      <c r="F371" t="s" s="18">
        <v>803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1.0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1.0</v>
      </c>
      <c r="X371" t="n" s="31">
        <v>15.25</v>
      </c>
      <c r="Y371" t="n" s="31">
        <v>15.25</v>
      </c>
      <c r="Z371" t="s" s="18">
        <v>25</v>
      </c>
    </row>
    <row r="372">
      <c r="A372" t="s" s="18">
        <v>5</v>
      </c>
      <c r="B372" t="s" s="18">
        <v>744</v>
      </c>
      <c r="C372" t="s" s="18">
        <v>823</v>
      </c>
      <c r="D372" t="s" s="17">
        <v>82</v>
      </c>
      <c r="E372" t="s" s="18">
        <v>11</v>
      </c>
      <c r="F372" t="s" s="18">
        <v>287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824</v>
      </c>
      <c r="C373" t="s" s="18">
        <v>825</v>
      </c>
      <c r="D373" t="s" s="17">
        <v>254</v>
      </c>
      <c r="E373" t="s" s="18">
        <v>15</v>
      </c>
      <c r="F373" t="s" s="18">
        <v>164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82</v>
      </c>
      <c r="E374" t="s" s="18">
        <v>11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11</v>
      </c>
      <c r="F387" t="s" s="18">
        <v>602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11</v>
      </c>
      <c r="F388" t="s" s="18">
        <v>251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11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11</v>
      </c>
      <c r="F397" t="s" s="18">
        <v>602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11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11</v>
      </c>
      <c r="F399" t="s" s="18">
        <v>287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22</v>
      </c>
      <c r="F400" t="s" s="18">
        <v>790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48.56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883</v>
      </c>
      <c r="E401" t="s" s="18">
        <v>22</v>
      </c>
      <c r="F401" t="s" s="18">
        <v>790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884</v>
      </c>
      <c r="C402" t="s" s="18">
        <v>885</v>
      </c>
      <c r="D402" t="s" s="17">
        <v>228</v>
      </c>
      <c r="E402" t="s" s="18">
        <v>13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894</v>
      </c>
      <c r="C407" t="s" s="18">
        <v>895</v>
      </c>
      <c r="D407" t="s" s="17">
        <v>82</v>
      </c>
      <c r="E407" t="s" s="18">
        <v>13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896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897</v>
      </c>
      <c r="C409" t="s" s="18">
        <v>898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909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2.65</v>
      </c>
      <c r="Y421" t="n" s="31">
        <v>0.0</v>
      </c>
      <c r="Z421" t="s" s="18">
        <v>25</v>
      </c>
    </row>
    <row r="422">
      <c r="A422" t="s" s="18">
        <v>5</v>
      </c>
      <c r="B422" t="s" s="18">
        <v>914</v>
      </c>
      <c r="C422" t="s" s="18">
        <v>922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228</v>
      </c>
      <c r="E424" t="s" s="18">
        <v>13</v>
      </c>
      <c r="F424" t="s" s="18">
        <v>229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82</v>
      </c>
      <c r="E425" t="s" s="18">
        <v>12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189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82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189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82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189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939</v>
      </c>
      <c r="C431" t="s" s="18">
        <v>940</v>
      </c>
      <c r="D431" t="s" s="17">
        <v>177</v>
      </c>
      <c r="E431" t="s" s="18">
        <v>14</v>
      </c>
      <c r="F431" t="s" s="18">
        <v>97</v>
      </c>
      <c r="G431" t="s" s="25">
        <v>5</v>
      </c>
      <c r="H431" t="n" s="30">
        <v>0.0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48.85</v>
      </c>
      <c r="Y431" t="n" s="31">
        <v>0.0</v>
      </c>
      <c r="Z431" t="s" s="18">
        <v>98</v>
      </c>
    </row>
    <row r="432">
      <c r="A432" t="s" s="18">
        <v>5</v>
      </c>
      <c r="B432" t="s" s="18">
        <v>941</v>
      </c>
      <c r="C432" t="s" s="18">
        <v>942</v>
      </c>
      <c r="D432" t="s" s="17">
        <v>82</v>
      </c>
      <c r="E432" t="s" s="18">
        <v>11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82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748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748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82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11</v>
      </c>
      <c r="F439" t="s" s="18">
        <v>602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1.55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254</v>
      </c>
      <c r="E440" t="s" s="18">
        <v>13</v>
      </c>
      <c r="F440" t="s" s="18">
        <v>229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82</v>
      </c>
      <c r="E441" t="s" s="18">
        <v>12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82</v>
      </c>
      <c r="E442" t="s" s="18">
        <v>16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82</v>
      </c>
      <c r="E443" t="s" s="18">
        <v>11</v>
      </c>
      <c r="F443" t="s" s="18">
        <v>570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967</v>
      </c>
      <c r="E444" t="s" s="18">
        <v>12</v>
      </c>
      <c r="F444" t="s" s="18">
        <v>290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59.9</v>
      </c>
      <c r="Y444" t="n" s="31">
        <v>0.0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430</v>
      </c>
      <c r="E445" t="s" s="18">
        <v>12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27.58</v>
      </c>
      <c r="Y445" t="n" s="31">
        <v>0.0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32.9</v>
      </c>
      <c r="Y446" t="n" s="31">
        <v>0.0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430</v>
      </c>
      <c r="E447" t="s" s="18">
        <v>12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27.58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82</v>
      </c>
      <c r="E448" t="s" s="18">
        <v>11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82</v>
      </c>
      <c r="E450" t="s" s="18">
        <v>11</v>
      </c>
      <c r="F450" t="s" s="18">
        <v>251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980</v>
      </c>
      <c r="D451" t="s" s="17">
        <v>254</v>
      </c>
      <c r="E451" t="s" s="18">
        <v>15</v>
      </c>
      <c r="F451" t="s" s="18">
        <v>255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981</v>
      </c>
      <c r="C452" t="s" s="18">
        <v>982</v>
      </c>
      <c r="D452" t="s" s="17">
        <v>177</v>
      </c>
      <c r="E452" t="s" s="18">
        <v>12</v>
      </c>
      <c r="F452" t="s" s="18">
        <v>290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983</v>
      </c>
      <c r="D453" t="s" s="17">
        <v>406</v>
      </c>
      <c r="E453" t="s" s="18">
        <v>9</v>
      </c>
      <c r="F453" t="s" s="18">
        <v>984</v>
      </c>
      <c r="G453" t="s" s="25">
        <v>5</v>
      </c>
      <c r="H453" t="n" s="30">
        <v>0.0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1.83</v>
      </c>
      <c r="Y453" t="n" s="31">
        <v>0.0</v>
      </c>
      <c r="Z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987</v>
      </c>
      <c r="E454" t="s" s="18">
        <v>9</v>
      </c>
      <c r="F454" t="s" s="18">
        <v>12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82</v>
      </c>
      <c r="E455" t="s" s="18">
        <v>19</v>
      </c>
      <c r="F455" t="s" s="18">
        <v>273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228</v>
      </c>
      <c r="E456" t="s" s="18">
        <v>13</v>
      </c>
      <c r="F456" t="s" s="18">
        <v>229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82</v>
      </c>
      <c r="E457" t="s" s="18">
        <v>13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82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228</v>
      </c>
      <c r="E460" t="s" s="18">
        <v>13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228</v>
      </c>
      <c r="E461" t="s" s="18">
        <v>13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82</v>
      </c>
      <c r="E462" t="s" s="18">
        <v>16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0.0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4.83</v>
      </c>
      <c r="Y462" t="n" s="31">
        <v>0.0</v>
      </c>
      <c r="Z462" t="s" s="18">
        <v>25</v>
      </c>
    </row>
    <row r="463">
      <c r="A463" t="s" s="18">
        <v>5</v>
      </c>
      <c r="B463" t="s" s="18">
        <v>1004</v>
      </c>
      <c r="C463" t="s" s="18">
        <v>1005</v>
      </c>
      <c r="D463" t="s" s="17">
        <v>82</v>
      </c>
      <c r="E463" t="s" s="18">
        <v>10</v>
      </c>
      <c r="F463" t="s" s="18">
        <v>261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138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14</v>
      </c>
      <c r="F464" t="s" s="18">
        <v>97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98</v>
      </c>
    </row>
    <row r="465">
      <c r="A465" t="s" s="18">
        <v>5</v>
      </c>
      <c r="B465" t="s" s="18">
        <v>1009</v>
      </c>
      <c r="C465" t="s" s="18">
        <v>1010</v>
      </c>
      <c r="D465" t="s" s="17">
        <v>1011</v>
      </c>
      <c r="E465" t="s" s="18">
        <v>9</v>
      </c>
      <c r="F465" t="s" s="18">
        <v>1012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1013</v>
      </c>
      <c r="C466" t="s" s="18">
        <v>1014</v>
      </c>
      <c r="D466" t="s" s="17">
        <v>161</v>
      </c>
      <c r="E466" t="s" s="18">
        <v>9</v>
      </c>
      <c r="F466" t="s" s="18">
        <v>72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41.92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161</v>
      </c>
      <c r="E467" t="s" s="18">
        <v>9</v>
      </c>
      <c r="F467" t="s" s="18">
        <v>72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1019</v>
      </c>
      <c r="E468" t="s" s="18">
        <v>9</v>
      </c>
      <c r="F468" t="s" s="18">
        <v>72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194.99</v>
      </c>
      <c r="Y468" t="n" s="31">
        <v>0.0</v>
      </c>
      <c r="Z468" t="s" s="18">
        <v>25</v>
      </c>
    </row>
    <row r="469">
      <c r="A469" t="s" s="18">
        <v>5</v>
      </c>
      <c r="B469" t="s" s="18">
        <v>1020</v>
      </c>
      <c r="C469" t="s" s="18">
        <v>1021</v>
      </c>
      <c r="D469" t="s" s="17">
        <v>82</v>
      </c>
      <c r="E469" t="s" s="18">
        <v>10</v>
      </c>
      <c r="F469" t="s" s="18">
        <v>261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138</v>
      </c>
    </row>
    <row r="470">
      <c r="A470" t="s" s="18">
        <v>5</v>
      </c>
      <c r="B470" t="s" s="18">
        <v>1022</v>
      </c>
      <c r="C470" t="s" s="18">
        <v>1023</v>
      </c>
      <c r="D470" t="s" s="17">
        <v>414</v>
      </c>
      <c r="E470" t="s" s="18">
        <v>9</v>
      </c>
      <c r="F470" t="s" s="18">
        <v>68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2.73</v>
      </c>
      <c r="Y470" t="n" s="31">
        <v>0.0</v>
      </c>
      <c r="Z470" t="s" s="18">
        <v>25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1026</v>
      </c>
      <c r="D472" t="s" s="17">
        <v>414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1027</v>
      </c>
      <c r="D473" t="s" s="17">
        <v>1028</v>
      </c>
      <c r="E473" t="s" s="18">
        <v>9</v>
      </c>
      <c r="F473" t="s" s="18">
        <v>72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417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1011</v>
      </c>
      <c r="E475" t="s" s="18">
        <v>9</v>
      </c>
      <c r="F475" t="s" s="18">
        <v>72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69.94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406</v>
      </c>
      <c r="E476" t="s" s="18">
        <v>9</v>
      </c>
      <c r="F476" t="s" s="18">
        <v>68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60.23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121</v>
      </c>
      <c r="E477" t="s" s="18">
        <v>9</v>
      </c>
      <c r="F477" t="s" s="18">
        <v>72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400</v>
      </c>
      <c r="E478" t="s" s="18">
        <v>9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72.89</v>
      </c>
      <c r="Y478" t="n" s="31">
        <v>0.0</v>
      </c>
      <c r="Z478" t="s" s="18">
        <v>25</v>
      </c>
    </row>
    <row r="479">
      <c r="A479" t="s" s="18">
        <v>5</v>
      </c>
      <c r="B479" t="s" s="18">
        <v>1039</v>
      </c>
      <c r="C479" t="s" s="18">
        <v>1040</v>
      </c>
      <c r="D479" t="s" s="17">
        <v>414</v>
      </c>
      <c r="E479" t="s" s="18">
        <v>9</v>
      </c>
      <c r="F479" t="s" s="18">
        <v>72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4.56</v>
      </c>
      <c r="Y479" t="n" s="31">
        <v>0.0</v>
      </c>
      <c r="Z479" t="s" s="18">
        <v>25</v>
      </c>
    </row>
    <row r="480">
      <c r="A480" t="s" s="18">
        <v>5</v>
      </c>
      <c r="B480" t="s" s="18">
        <v>5</v>
      </c>
      <c r="C480" t="s" s="18">
        <v>1041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6.0</v>
      </c>
      <c r="Y480" t="n" s="31">
        <v>0.0</v>
      </c>
      <c r="Z480" t="s" s="18">
        <v>25</v>
      </c>
    </row>
    <row r="481">
      <c r="A481" t="s" s="18">
        <v>5</v>
      </c>
      <c r="B481" t="s" s="18">
        <v>681</v>
      </c>
      <c r="C481" t="s" s="18">
        <v>1042</v>
      </c>
      <c r="D481" t="s" s="17">
        <v>414</v>
      </c>
      <c r="E481" t="s" s="18">
        <v>9</v>
      </c>
      <c r="F481" t="s" s="18">
        <v>72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3.5</v>
      </c>
      <c r="Y481" t="n" s="31">
        <v>0.0</v>
      </c>
      <c r="Z481" t="s" s="18">
        <v>25</v>
      </c>
    </row>
    <row r="482">
      <c r="A482" t="s" s="18">
        <v>5</v>
      </c>
      <c r="B482" t="s" s="18">
        <v>1043</v>
      </c>
      <c r="C482" t="s" s="18">
        <v>1044</v>
      </c>
      <c r="D482" t="s" s="17">
        <v>82</v>
      </c>
      <c r="E482" t="s" s="18">
        <v>11</v>
      </c>
      <c r="F482" t="s" s="18">
        <v>570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1045</v>
      </c>
      <c r="C483" t="s" s="18">
        <v>1046</v>
      </c>
      <c r="D483" t="s" s="17">
        <v>82</v>
      </c>
      <c r="E483" t="s" s="18">
        <v>11</v>
      </c>
      <c r="F483" t="s" s="18">
        <v>456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1045</v>
      </c>
      <c r="C484" t="s" s="18">
        <v>1047</v>
      </c>
      <c r="D484" t="s" s="17">
        <v>82</v>
      </c>
      <c r="E484" t="s" s="18">
        <v>11</v>
      </c>
      <c r="F484" t="s" s="18">
        <v>1048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1045</v>
      </c>
      <c r="C485" t="s" s="18">
        <v>1049</v>
      </c>
      <c r="D485" t="s" s="17">
        <v>82</v>
      </c>
      <c r="E485" t="s" s="18">
        <v>11</v>
      </c>
      <c r="F485" t="s" s="18">
        <v>456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1050</v>
      </c>
      <c r="D486" t="s" s="17">
        <v>82</v>
      </c>
      <c r="E486" t="s" s="18">
        <v>11</v>
      </c>
      <c r="F486" t="s" s="18">
        <v>1048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1051</v>
      </c>
      <c r="C487" t="s" s="18">
        <v>1052</v>
      </c>
      <c r="D487" t="s" s="17">
        <v>82</v>
      </c>
      <c r="E487" t="s" s="18">
        <v>11</v>
      </c>
      <c r="F487" t="s" s="18">
        <v>1048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1053</v>
      </c>
      <c r="D488" t="s" s="17">
        <v>82</v>
      </c>
      <c r="E488" t="s" s="18">
        <v>11</v>
      </c>
      <c r="F488" t="s" s="18">
        <v>1048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1054</v>
      </c>
      <c r="D489" t="s" s="17">
        <v>82</v>
      </c>
      <c r="E489" t="s" s="18">
        <v>11</v>
      </c>
      <c r="F489" t="s" s="18">
        <v>1048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11</v>
      </c>
      <c r="F490" t="s" s="18">
        <v>1048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1056</v>
      </c>
      <c r="D491" t="s" s="17">
        <v>1057</v>
      </c>
      <c r="E491" t="s" s="18">
        <v>12</v>
      </c>
      <c r="F491" t="s" s="18">
        <v>290</v>
      </c>
      <c r="G491" t="n" s="30">
        <v>0.0</v>
      </c>
      <c r="H491" t="n" s="30">
        <v>0.0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48.99</v>
      </c>
      <c r="Y491" t="n" s="31">
        <v>0.0</v>
      </c>
      <c r="Z491" t="s" s="18">
        <v>25</v>
      </c>
    </row>
    <row r="492">
      <c r="A492" t="s" s="18">
        <v>5</v>
      </c>
      <c r="B492" t="s" s="18">
        <v>1058</v>
      </c>
      <c r="C492" t="s" s="18">
        <v>1059</v>
      </c>
      <c r="D492" t="s" s="17">
        <v>82</v>
      </c>
      <c r="E492" t="s" s="18">
        <v>11</v>
      </c>
      <c r="F492" t="s" s="18">
        <v>1048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1060</v>
      </c>
      <c r="D493" t="s" s="17">
        <v>406</v>
      </c>
      <c r="E493" t="s" s="18">
        <v>9</v>
      </c>
      <c r="F493" t="s" s="18">
        <v>1061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1062</v>
      </c>
    </row>
    <row r="494">
      <c r="A494" t="s" s="18">
        <v>5</v>
      </c>
      <c r="B494" t="s" s="18">
        <v>1063</v>
      </c>
      <c r="C494" t="s" s="18">
        <v>1064</v>
      </c>
      <c r="D494" t="s" s="17">
        <v>82</v>
      </c>
      <c r="E494" t="s" s="18">
        <v>11</v>
      </c>
      <c r="F494" t="s" s="18">
        <v>135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15</v>
      </c>
      <c r="F495" t="s" s="18">
        <v>147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21</v>
      </c>
      <c r="F496" t="s" s="18">
        <v>1071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1.0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1.0</v>
      </c>
      <c r="X496" t="n" s="31">
        <v>65.91</v>
      </c>
      <c r="Y496" t="n" s="31">
        <v>65.91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13</v>
      </c>
      <c r="F497" t="s" s="18">
        <v>213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82</v>
      </c>
      <c r="E498" t="s" s="18">
        <v>11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82</v>
      </c>
      <c r="E500" t="s" s="18">
        <v>11</v>
      </c>
      <c r="F500" t="s" s="18">
        <v>570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228</v>
      </c>
      <c r="E501" t="s" s="18">
        <v>13</v>
      </c>
      <c r="F501" t="s" s="18">
        <v>229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163</v>
      </c>
      <c r="E502" t="s" s="18">
        <v>19</v>
      </c>
      <c r="F502" t="s" s="18">
        <v>135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68.81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17</v>
      </c>
      <c r="F503" t="s" s="18">
        <v>86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17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17</v>
      </c>
      <c r="F507" t="s" s="18">
        <v>578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192</v>
      </c>
      <c r="E508" t="s" s="18">
        <v>9</v>
      </c>
      <c r="F508" t="s" s="18">
        <v>12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87.78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84.44</v>
      </c>
      <c r="Y509" t="n" s="31">
        <v>0.0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70.67</v>
      </c>
      <c r="Y510" t="n" s="31">
        <v>0.0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133.14</v>
      </c>
      <c r="Y511" t="n" s="31">
        <v>0.0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414</v>
      </c>
      <c r="E512" t="s" s="18">
        <v>9</v>
      </c>
      <c r="F512" t="s" s="18">
        <v>12</v>
      </c>
      <c r="G512" t="s" s="25">
        <v>5</v>
      </c>
      <c r="H512" t="n" s="30">
        <v>0.0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1.65</v>
      </c>
      <c r="Y512" t="n" s="31">
        <v>0.0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62.78</v>
      </c>
      <c r="Y513" t="n" s="31">
        <v>0.0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70.09</v>
      </c>
      <c r="Y514" t="n" s="31">
        <v>0.0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9</v>
      </c>
      <c r="F515" t="s" s="18">
        <v>12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83.13</v>
      </c>
      <c r="Y515" t="n" s="31">
        <v>0.0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414</v>
      </c>
      <c r="E516" t="s" s="18">
        <v>9</v>
      </c>
      <c r="F516" t="s" s="18">
        <v>12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2.85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16.04</v>
      </c>
      <c r="Y517" t="n" s="31">
        <v>0.0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33.85</v>
      </c>
      <c r="Y518" t="n" s="31">
        <v>0.0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9</v>
      </c>
      <c r="F519" t="s" s="18">
        <v>12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228</v>
      </c>
      <c r="E520" t="s" s="18">
        <v>13</v>
      </c>
      <c r="F520" t="s" s="18">
        <v>229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82</v>
      </c>
      <c r="E521" t="s" s="18">
        <v>16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82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82</v>
      </c>
      <c r="E526" t="s" s="18">
        <v>11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82</v>
      </c>
      <c r="E528" t="s" s="18">
        <v>11</v>
      </c>
      <c r="F528" t="s" s="18">
        <v>251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82</v>
      </c>
      <c r="E529" t="s" s="18">
        <v>11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82</v>
      </c>
      <c r="E530" t="s" s="18">
        <v>11</v>
      </c>
      <c r="F530" t="s" s="18">
        <v>570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252</v>
      </c>
      <c r="C531" t="s" s="18">
        <v>1147</v>
      </c>
      <c r="D531" t="s" s="17">
        <v>177</v>
      </c>
      <c r="E531" t="s" s="18">
        <v>14</v>
      </c>
      <c r="F531" t="s" s="18">
        <v>442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98</v>
      </c>
    </row>
    <row r="532">
      <c r="A532" t="s" s="18">
        <v>5</v>
      </c>
      <c r="B532" t="s" s="18">
        <v>1148</v>
      </c>
      <c r="C532" t="s" s="18">
        <v>1149</v>
      </c>
      <c r="D532" t="s" s="17">
        <v>228</v>
      </c>
      <c r="E532" t="s" s="18">
        <v>13</v>
      </c>
      <c r="F532" t="s" s="18">
        <v>229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430</v>
      </c>
      <c r="E533" t="s" s="18">
        <v>17</v>
      </c>
      <c r="F533" t="s" s="18">
        <v>83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967</v>
      </c>
      <c r="E534" t="s" s="18">
        <v>12</v>
      </c>
      <c r="F534" t="s" s="18">
        <v>290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59.9</v>
      </c>
      <c r="Y534" t="n" s="31">
        <v>0.0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430</v>
      </c>
      <c r="E535" t="s" s="18">
        <v>12</v>
      </c>
      <c r="F535" t="s" s="18">
        <v>213</v>
      </c>
      <c r="G535" t="s" s="25">
        <v>5</v>
      </c>
      <c r="H535" t="s" s="25">
        <v>5</v>
      </c>
      <c r="I535" t="s" s="25">
        <v>5</v>
      </c>
      <c r="J535" t="n" s="30">
        <v>0.0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27.58</v>
      </c>
      <c r="Y535" t="n" s="31">
        <v>0.0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76</v>
      </c>
      <c r="E536" t="s" s="18">
        <v>11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76</v>
      </c>
      <c r="E543" t="s" s="18">
        <v>11</v>
      </c>
      <c r="F543" t="s" s="18">
        <v>570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17.9</v>
      </c>
      <c r="Y543" t="n" s="31">
        <v>0.0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208</v>
      </c>
      <c r="E544" t="s" s="18">
        <v>14</v>
      </c>
      <c r="F544" t="s" s="18">
        <v>97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98</v>
      </c>
    </row>
    <row r="545">
      <c r="A545" t="s" s="18">
        <v>5</v>
      </c>
      <c r="B545" t="s" s="18">
        <v>1174</v>
      </c>
      <c r="C545" t="s" s="18">
        <v>1175</v>
      </c>
      <c r="D545" t="s" s="17">
        <v>82</v>
      </c>
      <c r="E545" t="s" s="18">
        <v>10</v>
      </c>
      <c r="F545" t="s" s="18">
        <v>261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138</v>
      </c>
    </row>
    <row r="546">
      <c r="A546" t="s" s="18">
        <v>5</v>
      </c>
      <c r="B546" t="s" s="18">
        <v>744</v>
      </c>
      <c r="C546" t="s" s="18">
        <v>1176</v>
      </c>
      <c r="D546" t="s" s="17">
        <v>82</v>
      </c>
      <c r="E546" t="s" s="18">
        <v>11</v>
      </c>
      <c r="F546" t="s" s="18">
        <v>456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744</v>
      </c>
      <c r="C547" t="s" s="18">
        <v>1177</v>
      </c>
      <c r="D547" t="s" s="17">
        <v>1178</v>
      </c>
      <c r="E547" t="s" s="18">
        <v>11</v>
      </c>
      <c r="F547" t="s" s="18">
        <v>287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744</v>
      </c>
      <c r="C548" t="s" s="18">
        <v>1179</v>
      </c>
      <c r="D548" t="s" s="17">
        <v>82</v>
      </c>
      <c r="E548" t="s" s="18">
        <v>11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744</v>
      </c>
      <c r="C549" t="s" s="18">
        <v>1180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82</v>
      </c>
      <c r="E550" t="s" s="18">
        <v>11</v>
      </c>
      <c r="F550" t="s" s="18">
        <v>456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744</v>
      </c>
      <c r="C551" t="s" s="18">
        <v>1183</v>
      </c>
      <c r="D551" t="s" s="17">
        <v>82</v>
      </c>
      <c r="E551" t="s" s="18">
        <v>11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82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744</v>
      </c>
      <c r="C553" t="s" s="18">
        <v>1186</v>
      </c>
      <c r="D553" t="s" s="17">
        <v>748</v>
      </c>
      <c r="E553" t="s" s="18">
        <v>11</v>
      </c>
      <c r="F553" t="s" s="18">
        <v>287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192</v>
      </c>
      <c r="E554" t="s" s="18">
        <v>9</v>
      </c>
      <c r="F554" t="s" s="18">
        <v>676</v>
      </c>
      <c r="G554" t="s" s="25">
        <v>5</v>
      </c>
      <c r="H554" t="n" s="30">
        <v>0.0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28.94</v>
      </c>
      <c r="Y554" t="n" s="31">
        <v>0.0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406</v>
      </c>
      <c r="E555" t="s" s="18">
        <v>9</v>
      </c>
      <c r="F555" t="s" s="18">
        <v>676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67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192</v>
      </c>
      <c r="E557" t="s" s="18">
        <v>9</v>
      </c>
      <c r="F557" t="s" s="18">
        <v>676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22.05</v>
      </c>
      <c r="Y557" t="n" s="31">
        <v>0.0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17</v>
      </c>
      <c r="F558" t="s" s="18">
        <v>83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346</v>
      </c>
      <c r="E559" t="s" s="18">
        <v>17</v>
      </c>
      <c r="F559" t="s" s="18">
        <v>86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228</v>
      </c>
      <c r="E560" t="s" s="18">
        <v>13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0.0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82</v>
      </c>
      <c r="E567" t="s" s="18">
        <v>11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82</v>
      </c>
      <c r="E568" t="s" s="18">
        <v>11</v>
      </c>
      <c r="F568" t="s" s="18">
        <v>251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967</v>
      </c>
      <c r="E569" t="s" s="18">
        <v>12</v>
      </c>
      <c r="F569" t="s" s="18">
        <v>290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57.04</v>
      </c>
      <c r="Y569" t="n" s="31">
        <v>0.0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430</v>
      </c>
      <c r="E570" t="s" s="18">
        <v>12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27.58</v>
      </c>
      <c r="Y570" t="n" s="31">
        <v>0.0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27.58</v>
      </c>
      <c r="Y571" t="n" s="31">
        <v>0.0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430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16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82</v>
      </c>
      <c r="E578" t="s" s="18">
        <v>11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82</v>
      </c>
      <c r="E579" t="s" s="18">
        <v>11</v>
      </c>
      <c r="F579" t="s" s="18">
        <v>284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82</v>
      </c>
      <c r="E580" t="s" s="18">
        <v>11</v>
      </c>
      <c r="F580" t="s" s="18">
        <v>251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11</v>
      </c>
      <c r="F581" t="s" s="18">
        <v>287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82</v>
      </c>
      <c r="E590" t="s" s="18">
        <v>11</v>
      </c>
      <c r="F590" t="s" s="18">
        <v>251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11</v>
      </c>
      <c r="F591" t="s" s="18">
        <v>287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82</v>
      </c>
      <c r="E592" t="s" s="18">
        <v>11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82</v>
      </c>
      <c r="E593" t="s" s="18">
        <v>11</v>
      </c>
      <c r="F593" t="s" s="18">
        <v>251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11</v>
      </c>
      <c r="F594" t="s" s="18">
        <v>287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82</v>
      </c>
      <c r="E595" t="s" s="18">
        <v>11</v>
      </c>
      <c r="F595" t="s" s="18">
        <v>251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11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82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82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11</v>
      </c>
      <c r="F600" t="s" s="18">
        <v>287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82</v>
      </c>
      <c r="E601" t="s" s="18">
        <v>11</v>
      </c>
      <c r="F601" t="s" s="18">
        <v>251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11</v>
      </c>
      <c r="F602" t="s" s="18">
        <v>287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82</v>
      </c>
      <c r="E603" t="s" s="18">
        <v>11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82</v>
      </c>
      <c r="E605" t="s" s="18">
        <v>11</v>
      </c>
      <c r="F605" t="s" s="18">
        <v>251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82</v>
      </c>
      <c r="E606" t="s" s="18">
        <v>11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82</v>
      </c>
      <c r="E607" t="s" s="18">
        <v>11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82</v>
      </c>
      <c r="E611" t="s" s="18">
        <v>11</v>
      </c>
      <c r="F611" t="s" s="18">
        <v>287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82</v>
      </c>
      <c r="E612" t="s" s="18">
        <v>11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82</v>
      </c>
      <c r="E613" t="s" s="18">
        <v>11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82</v>
      </c>
      <c r="E614" t="s" s="18">
        <v>11</v>
      </c>
      <c r="F614" t="s" s="18">
        <v>251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228</v>
      </c>
      <c r="E615" t="s" s="18">
        <v>13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228</v>
      </c>
      <c r="E616" t="s" s="18">
        <v>13</v>
      </c>
      <c r="F616" t="s" s="18">
        <v>229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82</v>
      </c>
      <c r="E617" t="s" s="18">
        <v>13</v>
      </c>
      <c r="F617" t="s" s="18">
        <v>213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98</v>
      </c>
    </row>
    <row r="619">
      <c r="A619" t="s" s="18">
        <v>5</v>
      </c>
      <c r="B619" t="s" s="18">
        <v>1322</v>
      </c>
      <c r="C619" t="s" s="18">
        <v>1323</v>
      </c>
      <c r="D619" t="s" s="17">
        <v>967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98</v>
      </c>
    </row>
    <row r="620">
      <c r="A620" t="s" s="18">
        <v>5</v>
      </c>
      <c r="B620" t="s" s="18">
        <v>1324</v>
      </c>
      <c r="C620" t="s" s="18">
        <v>1325</v>
      </c>
      <c r="D620" t="s" s="17">
        <v>967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98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98</v>
      </c>
    </row>
    <row r="622">
      <c r="A622" t="s" s="18">
        <v>5</v>
      </c>
      <c r="B622" t="s" s="18">
        <v>1328</v>
      </c>
      <c r="C622" t="s" s="18">
        <v>1329</v>
      </c>
      <c r="D622" t="s" s="17">
        <v>967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98</v>
      </c>
    </row>
    <row r="623">
      <c r="A623" t="s" s="18">
        <v>5</v>
      </c>
      <c r="B623" t="s" s="18">
        <v>1330</v>
      </c>
      <c r="C623" t="s" s="18">
        <v>1331</v>
      </c>
      <c r="D623" t="s" s="17">
        <v>967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98</v>
      </c>
    </row>
    <row r="624">
      <c r="A624" t="s" s="18">
        <v>5</v>
      </c>
      <c r="B624" t="s" s="18">
        <v>1332</v>
      </c>
      <c r="C624" t="s" s="18">
        <v>1333</v>
      </c>
      <c r="D624" t="s" s="17">
        <v>173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98</v>
      </c>
    </row>
    <row r="625">
      <c r="A625" t="s" s="18">
        <v>5</v>
      </c>
      <c r="B625" t="s" s="18">
        <v>1334</v>
      </c>
      <c r="C625" t="s" s="18">
        <v>1335</v>
      </c>
      <c r="D625" t="s" s="17">
        <v>173</v>
      </c>
      <c r="E625" t="s" s="18">
        <v>14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98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19</v>
      </c>
      <c r="F626" t="s" s="18">
        <v>1339</v>
      </c>
      <c r="G626" t="n" s="30">
        <v>0.0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9.0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9.0</v>
      </c>
      <c r="X626" t="n" s="31">
        <v>49.23</v>
      </c>
      <c r="Y626" t="n" s="31">
        <v>443.07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19</v>
      </c>
      <c r="F627" t="s" s="18">
        <v>1339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n" s="30">
        <v>1.5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1.5</v>
      </c>
      <c r="X627" t="n" s="31">
        <v>39.29</v>
      </c>
      <c r="Y627" t="n" s="31">
        <v>58.935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82</v>
      </c>
      <c r="E628" t="s" s="18">
        <v>13</v>
      </c>
      <c r="F628" t="s" s="18">
        <v>213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2.75</v>
      </c>
      <c r="Y628" t="n" s="31">
        <v>0.0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228</v>
      </c>
      <c r="E629" t="s" s="18">
        <v>13</v>
      </c>
      <c r="F629" t="s" s="18">
        <v>229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82</v>
      </c>
      <c r="E630" t="s" s="18">
        <v>13</v>
      </c>
      <c r="F630" t="s" s="18">
        <v>213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228</v>
      </c>
      <c r="E632" t="s" s="18">
        <v>13</v>
      </c>
      <c r="F632" t="s" s="18">
        <v>229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430</v>
      </c>
      <c r="E633" t="s" s="18">
        <v>12</v>
      </c>
      <c r="F633" t="s" s="18">
        <v>213</v>
      </c>
      <c r="G633" t="s" s="25">
        <v>5</v>
      </c>
      <c r="H633" t="s" s="25">
        <v>5</v>
      </c>
      <c r="I633" t="s" s="25">
        <v>5</v>
      </c>
      <c r="J633" t="n" s="30">
        <v>0.0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7.74</v>
      </c>
      <c r="Y633" t="n" s="31">
        <v>0.0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82</v>
      </c>
      <c r="E634" t="s" s="18">
        <v>11</v>
      </c>
      <c r="F634" t="s" s="18">
        <v>602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82</v>
      </c>
      <c r="E635" t="s" s="18">
        <v>11</v>
      </c>
      <c r="F635" t="s" s="18">
        <v>251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748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82</v>
      </c>
      <c r="E637" t="s" s="18">
        <v>11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82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82</v>
      </c>
      <c r="E639" t="s" s="18">
        <v>11</v>
      </c>
      <c r="F639" t="s" s="18">
        <v>602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82</v>
      </c>
      <c r="E640" t="s" s="18">
        <v>11</v>
      </c>
      <c r="F640" t="s" s="18">
        <v>251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82</v>
      </c>
      <c r="E642" t="s" s="18">
        <v>11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82</v>
      </c>
      <c r="E643" t="s" s="18">
        <v>11</v>
      </c>
      <c r="F643" t="s" s="18">
        <v>602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346</v>
      </c>
      <c r="E644" t="s" s="18">
        <v>15</v>
      </c>
      <c r="F644" t="s" s="18">
        <v>255</v>
      </c>
      <c r="G644" t="n" s="30">
        <v>0.0</v>
      </c>
      <c r="H644" t="s" s="25">
        <v>5</v>
      </c>
      <c r="I644" t="n" s="30">
        <v>0.0</v>
      </c>
      <c r="J644" t="s" s="25">
        <v>5</v>
      </c>
      <c r="K644" t="s" s="25">
        <v>5</v>
      </c>
      <c r="L644" t="n" s="30">
        <v>5.0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5.0</v>
      </c>
      <c r="X644" t="n" s="31">
        <v>28.5</v>
      </c>
      <c r="Y644" t="n" s="31">
        <v>142.5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441</v>
      </c>
      <c r="E645" t="s" s="18">
        <v>9</v>
      </c>
      <c r="F645" t="s" s="18">
        <v>72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82</v>
      </c>
      <c r="E646" t="s" s="18">
        <v>11</v>
      </c>
      <c r="F646" t="s" s="18">
        <v>287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82</v>
      </c>
      <c r="E647" t="s" s="18">
        <v>11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82</v>
      </c>
      <c r="E648" t="s" s="18">
        <v>11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82</v>
      </c>
      <c r="E649" t="s" s="18">
        <v>11</v>
      </c>
      <c r="F649" t="s" s="18">
        <v>570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82</v>
      </c>
      <c r="E650" t="s" s="18">
        <v>11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82</v>
      </c>
      <c r="E651" t="s" s="18">
        <v>11</v>
      </c>
      <c r="F651" t="s" s="18">
        <v>287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307</v>
      </c>
      <c r="E652" t="s" s="18">
        <v>11</v>
      </c>
      <c r="F652" t="s" s="18">
        <v>1048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307</v>
      </c>
      <c r="E653" t="s" s="18">
        <v>12</v>
      </c>
      <c r="F653" t="s" s="18">
        <v>290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77.5</v>
      </c>
      <c r="Y653" t="n" s="31">
        <v>0.0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82</v>
      </c>
      <c r="E654" t="s" s="18">
        <v>11</v>
      </c>
      <c r="F654" t="s" s="18">
        <v>1048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307</v>
      </c>
      <c r="E655" t="s" s="18">
        <v>12</v>
      </c>
      <c r="F655" t="s" s="18">
        <v>290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82</v>
      </c>
      <c r="E656" t="s" s="18">
        <v>11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82</v>
      </c>
      <c r="E657" t="s" s="18">
        <v>11</v>
      </c>
      <c r="F657" t="s" s="18">
        <v>287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82</v>
      </c>
      <c r="E658" t="s" s="18">
        <v>11</v>
      </c>
      <c r="F658" t="s" s="18">
        <v>251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307</v>
      </c>
      <c r="E659" t="s" s="18">
        <v>12</v>
      </c>
      <c r="F659" t="s" s="18">
        <v>290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77.5</v>
      </c>
      <c r="Y659" t="n" s="31">
        <v>0.0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82</v>
      </c>
      <c r="E660" t="s" s="18">
        <v>11</v>
      </c>
      <c r="F660" t="s" s="18">
        <v>1048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82</v>
      </c>
      <c r="E661" t="s" s="18">
        <v>11</v>
      </c>
      <c r="F661" t="s" s="18">
        <v>1048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82</v>
      </c>
      <c r="E662" t="s" s="18">
        <v>11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82</v>
      </c>
      <c r="E663" t="s" s="18">
        <v>11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82</v>
      </c>
      <c r="E667" t="s" s="18">
        <v>11</v>
      </c>
      <c r="F667" t="s" s="18">
        <v>251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307</v>
      </c>
      <c r="E668" t="s" s="18">
        <v>12</v>
      </c>
      <c r="F668" t="s" s="18">
        <v>290</v>
      </c>
      <c r="G668" t="n" s="30">
        <v>0.0</v>
      </c>
      <c r="H668" t="n" s="30">
        <v>0.0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100.0</v>
      </c>
      <c r="Y668" t="n" s="31">
        <v>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82</v>
      </c>
      <c r="E669" t="s" s="18">
        <v>11</v>
      </c>
      <c r="F669" t="s" s="18">
        <v>1048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82</v>
      </c>
      <c r="E670" t="s" s="18">
        <v>11</v>
      </c>
      <c r="F670" t="s" s="18">
        <v>251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307</v>
      </c>
      <c r="E671" t="s" s="18">
        <v>12</v>
      </c>
      <c r="F671" t="s" s="18">
        <v>290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82</v>
      </c>
      <c r="E672" t="s" s="18">
        <v>11</v>
      </c>
      <c r="F672" t="s" s="18">
        <v>1048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82</v>
      </c>
      <c r="E673" t="s" s="18">
        <v>11</v>
      </c>
      <c r="F673" t="s" s="18">
        <v>1048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177</v>
      </c>
      <c r="E674" t="s" s="18">
        <v>11</v>
      </c>
      <c r="F674" t="s" s="18">
        <v>1048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307</v>
      </c>
      <c r="E675" t="s" s="18">
        <v>12</v>
      </c>
      <c r="F675" t="s" s="18">
        <v>290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82</v>
      </c>
      <c r="E676" t="s" s="18">
        <v>11</v>
      </c>
      <c r="F676" t="s" s="18">
        <v>1048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82</v>
      </c>
      <c r="E677" t="s" s="18">
        <v>11</v>
      </c>
      <c r="F677" t="s" s="18">
        <v>1048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82</v>
      </c>
      <c r="E678" t="s" s="18">
        <v>11</v>
      </c>
      <c r="F678" t="s" s="18">
        <v>1048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307</v>
      </c>
      <c r="E679" t="s" s="18">
        <v>11</v>
      </c>
      <c r="F679" t="s" s="18">
        <v>1048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307</v>
      </c>
      <c r="E680" t="s" s="18">
        <v>12</v>
      </c>
      <c r="F680" t="s" s="18">
        <v>290</v>
      </c>
      <c r="G680" t="n" s="30">
        <v>0.0</v>
      </c>
      <c r="H680" t="n" s="30">
        <v>0.0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77.5</v>
      </c>
      <c r="Y680" t="n" s="31">
        <v>0.0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748</v>
      </c>
      <c r="E681" t="s" s="18">
        <v>11</v>
      </c>
      <c r="F681" t="s" s="18">
        <v>287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82</v>
      </c>
      <c r="E682" t="s" s="18">
        <v>11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82</v>
      </c>
      <c r="E683" t="s" s="18">
        <v>11</v>
      </c>
      <c r="F683" t="s" s="18">
        <v>251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82</v>
      </c>
      <c r="E684" t="s" s="18">
        <v>11</v>
      </c>
      <c r="F684" t="s" s="18">
        <v>287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82</v>
      </c>
      <c r="E685" t="s" s="18">
        <v>11</v>
      </c>
      <c r="F685" t="s" s="18">
        <v>1048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82</v>
      </c>
      <c r="E686" t="s" s="18">
        <v>11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82</v>
      </c>
      <c r="E687" t="s" s="18">
        <v>11</v>
      </c>
      <c r="F687" t="s" s="18">
        <v>251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228</v>
      </c>
      <c r="E688" t="s" s="18">
        <v>13</v>
      </c>
      <c r="F688" t="s" s="18">
        <v>229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82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82</v>
      </c>
      <c r="E690" t="s" s="18">
        <v>13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228</v>
      </c>
      <c r="E691" t="s" s="18">
        <v>13</v>
      </c>
      <c r="F691" t="s" s="18">
        <v>229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264</v>
      </c>
      <c r="C692" t="s" s="18">
        <v>1469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82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228</v>
      </c>
      <c r="E695" t="s" s="18">
        <v>13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228</v>
      </c>
      <c r="E697" t="s" s="18">
        <v>13</v>
      </c>
      <c r="F697" t="s" s="18">
        <v>229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82</v>
      </c>
      <c r="E698" t="s" s="18">
        <v>13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82</v>
      </c>
      <c r="E699" t="s" s="18">
        <v>13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748</v>
      </c>
      <c r="E700" t="s" s="18">
        <v>12</v>
      </c>
      <c r="F700" t="s" s="18">
        <v>290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82</v>
      </c>
      <c r="E701" t="s" s="18">
        <v>11</v>
      </c>
      <c r="F701" t="s" s="18">
        <v>287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82</v>
      </c>
      <c r="E702" t="s" s="18">
        <v>12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82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82</v>
      </c>
      <c r="E704" t="s" s="18">
        <v>12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189</v>
      </c>
      <c r="E705" t="s" s="18">
        <v>12</v>
      </c>
      <c r="F705" t="s" s="18">
        <v>213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16.5</v>
      </c>
      <c r="Y705" t="n" s="31">
        <v>0.0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82</v>
      </c>
      <c r="E706" t="s" s="18">
        <v>11</v>
      </c>
      <c r="F706" t="s" s="18">
        <v>287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82</v>
      </c>
      <c r="E707" t="s" s="18">
        <v>11</v>
      </c>
      <c r="F707" t="s" s="18">
        <v>287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189</v>
      </c>
      <c r="E708" t="s" s="18">
        <v>12</v>
      </c>
      <c r="F708" t="s" s="18">
        <v>213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22.0</v>
      </c>
      <c r="Y708" t="n" s="31">
        <v>0.0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13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82</v>
      </c>
      <c r="E710" t="s" s="18">
        <v>13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82</v>
      </c>
      <c r="E711" t="s" s="18">
        <v>13</v>
      </c>
      <c r="F711" t="s" s="18">
        <v>213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82</v>
      </c>
      <c r="E712" t="s" s="18">
        <v>13</v>
      </c>
      <c r="F712" t="s" s="18">
        <v>213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82</v>
      </c>
      <c r="E713" t="s" s="18">
        <v>11</v>
      </c>
      <c r="F713" t="s" s="18">
        <v>602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82</v>
      </c>
      <c r="E714" t="s" s="18">
        <v>11</v>
      </c>
      <c r="F714" t="s" s="18">
        <v>602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208</v>
      </c>
      <c r="E715" t="s" s="18">
        <v>14</v>
      </c>
      <c r="F715" t="s" s="18">
        <v>97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21.78</v>
      </c>
      <c r="Y715" t="n" s="31">
        <v>0.0</v>
      </c>
      <c r="Z715" t="s" s="18">
        <v>98</v>
      </c>
    </row>
    <row r="716">
      <c r="A716" t="s" s="18">
        <v>5</v>
      </c>
      <c r="B716" t="s" s="18">
        <v>5</v>
      </c>
      <c r="C716" t="s" s="18">
        <v>1516</v>
      </c>
      <c r="D716" t="s" s="17">
        <v>208</v>
      </c>
      <c r="E716" t="s" s="18">
        <v>14</v>
      </c>
      <c r="F716" t="s" s="18">
        <v>97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26.96</v>
      </c>
      <c r="Y716" t="n" s="31">
        <v>0.0</v>
      </c>
      <c r="Z716" t="s" s="18">
        <v>98</v>
      </c>
    </row>
    <row r="717">
      <c r="A717" t="s" s="18">
        <v>5</v>
      </c>
      <c r="B717" t="s" s="18">
        <v>1517</v>
      </c>
      <c r="C717" t="s" s="18">
        <v>1518</v>
      </c>
      <c r="D717" t="s" s="17">
        <v>208</v>
      </c>
      <c r="E717" t="s" s="18">
        <v>14</v>
      </c>
      <c r="F717" t="s" s="18">
        <v>97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17.2</v>
      </c>
      <c r="Y717" t="n" s="31">
        <v>0.0</v>
      </c>
      <c r="Z717" t="s" s="18">
        <v>98</v>
      </c>
    </row>
    <row r="718">
      <c r="A718" t="s" s="18">
        <v>5</v>
      </c>
      <c r="B718" t="s" s="18">
        <v>1519</v>
      </c>
      <c r="C718" t="s" s="18">
        <v>1520</v>
      </c>
      <c r="D718" t="s" s="17">
        <v>1008</v>
      </c>
      <c r="E718" t="s" s="18">
        <v>14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98</v>
      </c>
    </row>
    <row r="719">
      <c r="A719" t="s" s="18">
        <v>5</v>
      </c>
      <c r="B719" t="s" s="18">
        <v>5</v>
      </c>
      <c r="C719" t="s" s="18">
        <v>1521</v>
      </c>
      <c r="D719" t="s" s="17">
        <v>1008</v>
      </c>
      <c r="E719" t="s" s="18">
        <v>14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98</v>
      </c>
    </row>
    <row r="720">
      <c r="A720" t="s" s="18">
        <v>5</v>
      </c>
      <c r="B720" t="s" s="18">
        <v>5</v>
      </c>
      <c r="C720" t="s" s="18">
        <v>1522</v>
      </c>
      <c r="D720" t="s" s="17">
        <v>1008</v>
      </c>
      <c r="E720" t="s" s="18">
        <v>14</v>
      </c>
      <c r="F720" t="s" s="18">
        <v>97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98</v>
      </c>
    </row>
    <row r="721">
      <c r="A721" t="s" s="18">
        <v>5</v>
      </c>
      <c r="B721" t="s" s="18">
        <v>5</v>
      </c>
      <c r="C721" t="s" s="18">
        <v>1523</v>
      </c>
      <c r="D721" t="s" s="17">
        <v>173</v>
      </c>
      <c r="E721" t="s" s="18">
        <v>14</v>
      </c>
      <c r="F721" t="s" s="18">
        <v>97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98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11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11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82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11</v>
      </c>
      <c r="F729" t="s" s="18">
        <v>135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82</v>
      </c>
      <c r="E730" t="s" s="18">
        <v>11</v>
      </c>
      <c r="F730" t="s" s="18">
        <v>135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967</v>
      </c>
      <c r="E731" t="s" s="18">
        <v>12</v>
      </c>
      <c r="F731" t="s" s="18">
        <v>290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228</v>
      </c>
      <c r="E732" t="s" s="18">
        <v>13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228</v>
      </c>
      <c r="E733" t="s" s="18">
        <v>13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0.0</v>
      </c>
      <c r="X733" t="n" s="31">
        <v>165.26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228</v>
      </c>
      <c r="E735" t="s" s="18">
        <v>13</v>
      </c>
      <c r="F735" t="s" s="18">
        <v>229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228</v>
      </c>
      <c r="E736" t="s" s="18">
        <v>13</v>
      </c>
      <c r="F736" t="s" s="18">
        <v>229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82</v>
      </c>
      <c r="E737" t="s" s="18">
        <v>13</v>
      </c>
      <c r="F737" t="s" s="18">
        <v>213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82</v>
      </c>
      <c r="E738" t="s" s="18">
        <v>13</v>
      </c>
      <c r="F738" t="s" s="18">
        <v>213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189</v>
      </c>
      <c r="E739" t="s" s="18">
        <v>12</v>
      </c>
      <c r="F739" t="s" s="18">
        <v>213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16.5</v>
      </c>
      <c r="Y739" t="n" s="31">
        <v>0.0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430</v>
      </c>
      <c r="E740" t="s" s="18">
        <v>12</v>
      </c>
      <c r="F740" t="s" s="18">
        <v>213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18.5</v>
      </c>
      <c r="Y740" t="n" s="31">
        <v>0.0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406</v>
      </c>
      <c r="E741" t="s" s="18">
        <v>12</v>
      </c>
      <c r="F741" t="s" s="18">
        <v>290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17.5</v>
      </c>
      <c r="Y741" t="n" s="31">
        <v>0.0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414</v>
      </c>
      <c r="E742" t="s" s="18">
        <v>12</v>
      </c>
      <c r="F742" t="s" s="18">
        <v>290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62.99</v>
      </c>
      <c r="Y742" t="n" s="31">
        <v>0.0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82</v>
      </c>
      <c r="E743" t="s" s="18">
        <v>12</v>
      </c>
      <c r="F743" t="s" s="18">
        <v>290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16.99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228</v>
      </c>
      <c r="E744" t="s" s="18">
        <v>13</v>
      </c>
      <c r="F744" t="s" s="18">
        <v>229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82</v>
      </c>
      <c r="E745" t="s" s="18">
        <v>11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82</v>
      </c>
      <c r="E746" t="s" s="18">
        <v>11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82</v>
      </c>
      <c r="E748" t="s" s="18">
        <v>11</v>
      </c>
      <c r="F748" t="s" s="18">
        <v>284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82</v>
      </c>
      <c r="E749" t="s" s="18">
        <v>11</v>
      </c>
      <c r="F749" t="s" s="18">
        <v>284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228</v>
      </c>
      <c r="E750" t="s" s="18">
        <v>13</v>
      </c>
      <c r="F750" t="s" s="18">
        <v>229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196</v>
      </c>
      <c r="E751" t="s" s="18">
        <v>15</v>
      </c>
      <c r="F751" t="s" s="18">
        <v>168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64.5</v>
      </c>
      <c r="Y751" t="n" s="31">
        <v>0.0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82</v>
      </c>
      <c r="E752" t="s" s="18">
        <v>10</v>
      </c>
      <c r="F752" t="s" s="18">
        <v>261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138</v>
      </c>
    </row>
    <row r="753">
      <c r="A753" t="s" s="18">
        <v>5</v>
      </c>
      <c r="B753" t="s" s="18">
        <v>1576</v>
      </c>
      <c r="C753" t="s" s="18">
        <v>1577</v>
      </c>
      <c r="D753" t="s" s="17">
        <v>1008</v>
      </c>
      <c r="E753" t="s" s="18">
        <v>14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98</v>
      </c>
    </row>
    <row r="754">
      <c r="A754" t="s" s="18">
        <v>5</v>
      </c>
      <c r="B754" t="s" s="18">
        <v>1578</v>
      </c>
      <c r="C754" t="s" s="18">
        <v>1579</v>
      </c>
      <c r="D754" t="s" s="17">
        <v>114</v>
      </c>
      <c r="E754" t="s" s="18">
        <v>15</v>
      </c>
      <c r="F754" t="s" s="18">
        <v>168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82</v>
      </c>
      <c r="E755" t="s" s="18">
        <v>14</v>
      </c>
      <c r="F755" t="s" s="18">
        <v>97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98</v>
      </c>
    </row>
    <row r="756">
      <c r="A756" t="s" s="18">
        <v>5</v>
      </c>
      <c r="B756" t="s" s="18">
        <v>1582</v>
      </c>
      <c r="C756" t="s" s="18">
        <v>1583</v>
      </c>
      <c r="D756" t="s" s="17">
        <v>82</v>
      </c>
      <c r="E756" t="s" s="18">
        <v>13</v>
      </c>
      <c r="F756" t="s" s="18">
        <v>213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82</v>
      </c>
      <c r="E757" t="s" s="18">
        <v>11</v>
      </c>
      <c r="F757" t="s" s="18">
        <v>570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82</v>
      </c>
      <c r="E758" t="s" s="18">
        <v>11</v>
      </c>
      <c r="F758" t="s" s="18">
        <v>570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192</v>
      </c>
      <c r="E759" t="s" s="18">
        <v>9</v>
      </c>
      <c r="F759" t="s" s="18">
        <v>984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9</v>
      </c>
      <c r="F760" t="s" s="18">
        <v>984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42.71</v>
      </c>
      <c r="Y760" t="n" s="31">
        <v>0.0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192</v>
      </c>
      <c r="E761" t="s" s="18">
        <v>9</v>
      </c>
      <c r="F761" t="s" s="18">
        <v>984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14.84</v>
      </c>
      <c r="Y761" t="n" s="31">
        <v>0.0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82</v>
      </c>
      <c r="E762" t="s" s="18">
        <v>11</v>
      </c>
      <c r="F762" t="s" s="18">
        <v>287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82</v>
      </c>
      <c r="E763" t="s" s="18">
        <v>11</v>
      </c>
      <c r="F763" t="s" s="18">
        <v>287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228</v>
      </c>
      <c r="E764" t="s" s="18">
        <v>13</v>
      </c>
      <c r="F764" t="s" s="18">
        <v>229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0.0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148.0</v>
      </c>
      <c r="Y764" t="n" s="31">
        <v>0.0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11</v>
      </c>
      <c r="F765" t="s" s="18">
        <v>135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11</v>
      </c>
      <c r="F766" t="s" s="18">
        <v>135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82</v>
      </c>
      <c r="E767" t="s" s="18">
        <v>13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82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82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228</v>
      </c>
      <c r="E772" t="s" s="18">
        <v>13</v>
      </c>
      <c r="F772" t="s" s="18">
        <v>229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82</v>
      </c>
      <c r="E774" t="s" s="18">
        <v>13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82</v>
      </c>
      <c r="E776" t="s" s="18">
        <v>13</v>
      </c>
      <c r="F776" t="s" s="18">
        <v>213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82</v>
      </c>
      <c r="E777" t="s" s="18">
        <v>13</v>
      </c>
      <c r="F777" t="s" s="18">
        <v>213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2.88</v>
      </c>
      <c r="Y777" t="n" s="31">
        <v>0.0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228</v>
      </c>
      <c r="E778" t="s" s="18">
        <v>13</v>
      </c>
      <c r="F778" t="s" s="18">
        <v>229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82</v>
      </c>
      <c r="E779" t="s" s="18">
        <v>11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82</v>
      </c>
      <c r="E780" t="s" s="18">
        <v>11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82</v>
      </c>
      <c r="E782" t="s" s="18">
        <v>11</v>
      </c>
      <c r="F782" t="s" s="18">
        <v>456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82</v>
      </c>
      <c r="E783" t="s" s="18">
        <v>11</v>
      </c>
      <c r="F783" t="s" s="18">
        <v>456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228</v>
      </c>
      <c r="E785" t="s" s="18">
        <v>13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82</v>
      </c>
      <c r="E786" t="s" s="18">
        <v>13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3.03</v>
      </c>
      <c r="Y788" t="n" s="31">
        <v>0.0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82</v>
      </c>
      <c r="E790" t="s" s="18">
        <v>13</v>
      </c>
      <c r="F790" t="s" s="18">
        <v>213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228</v>
      </c>
      <c r="E791" t="s" s="18">
        <v>13</v>
      </c>
      <c r="F791" t="s" s="18">
        <v>229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228</v>
      </c>
      <c r="E792" t="s" s="18">
        <v>13</v>
      </c>
      <c r="F792" t="s" s="18">
        <v>229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82</v>
      </c>
      <c r="E793" t="s" s="18">
        <v>13</v>
      </c>
      <c r="F793" t="s" s="18">
        <v>213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180</v>
      </c>
      <c r="E794" t="s" s="18">
        <v>18</v>
      </c>
      <c r="F794" t="s" s="18">
        <v>1661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22.36</v>
      </c>
      <c r="Y794" t="n" s="31">
        <v>0.0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163</v>
      </c>
      <c r="E795" t="s" s="18">
        <v>18</v>
      </c>
      <c r="F795" t="s" s="18">
        <v>1661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89.27</v>
      </c>
      <c r="Y795" t="n" s="31">
        <v>0.0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163</v>
      </c>
      <c r="E796" t="s" s="18">
        <v>18</v>
      </c>
      <c r="F796" t="s" s="18">
        <v>1661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51.43</v>
      </c>
      <c r="Y796" t="n" s="31">
        <v>0.0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18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18</v>
      </c>
      <c r="F798" t="s" s="18">
        <v>1661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56.49</v>
      </c>
      <c r="Y798" t="n" s="31">
        <v>0.0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163</v>
      </c>
      <c r="E799" t="s" s="18">
        <v>18</v>
      </c>
      <c r="F799" t="s" s="18">
        <v>1661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49.86</v>
      </c>
      <c r="Y799" t="n" s="31">
        <v>0.0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276</v>
      </c>
      <c r="E800" t="s" s="18">
        <v>18</v>
      </c>
      <c r="F800" t="s" s="18">
        <v>1661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31.96</v>
      </c>
      <c r="Y800" t="n" s="31">
        <v>0.0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163</v>
      </c>
      <c r="E801" t="s" s="18">
        <v>18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163</v>
      </c>
      <c r="E802" t="s" s="18">
        <v>18</v>
      </c>
      <c r="F802" t="s" s="18">
        <v>1661</v>
      </c>
      <c r="G802" t="s" s="25">
        <v>5</v>
      </c>
      <c r="H802" t="s" s="25">
        <v>5</v>
      </c>
      <c r="I802" t="n" s="30">
        <v>0.0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35.47</v>
      </c>
      <c r="Y802" t="n" s="31">
        <v>0.0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189</v>
      </c>
      <c r="E803" t="s" s="18">
        <v>12</v>
      </c>
      <c r="F803" t="s" s="18">
        <v>1680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48.85</v>
      </c>
      <c r="Y803" t="n" s="31">
        <v>0.0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189</v>
      </c>
      <c r="E804" t="s" s="18">
        <v>12</v>
      </c>
      <c r="F804" t="s" s="18">
        <v>1680</v>
      </c>
      <c r="G804" t="n" s="30">
        <v>0.0</v>
      </c>
      <c r="H804" t="s" s="25">
        <v>5</v>
      </c>
      <c r="I804" t="n" s="30">
        <v>0.0</v>
      </c>
      <c r="J804" t="s" s="25">
        <v>5</v>
      </c>
      <c r="K804" t="s" s="25">
        <v>5</v>
      </c>
      <c r="L804" t="n" s="30">
        <v>2.0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2.0</v>
      </c>
      <c r="X804" t="n" s="31">
        <v>104.13</v>
      </c>
      <c r="Y804" t="n" s="31">
        <v>208.26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430</v>
      </c>
      <c r="E805" t="s" s="18">
        <v>12</v>
      </c>
      <c r="F805" t="s" s="18">
        <v>213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430</v>
      </c>
      <c r="E806" t="s" s="18">
        <v>12</v>
      </c>
      <c r="F806" t="s" s="18">
        <v>213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228</v>
      </c>
      <c r="E807" t="s" s="18">
        <v>13</v>
      </c>
      <c r="F807" t="s" s="18">
        <v>229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228</v>
      </c>
      <c r="E808" t="s" s="18">
        <v>13</v>
      </c>
      <c r="F808" t="s" s="18">
        <v>229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82</v>
      </c>
      <c r="E809" t="s" s="18">
        <v>11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82</v>
      </c>
      <c r="E810" t="s" s="18">
        <v>11</v>
      </c>
      <c r="F810" t="s" s="18">
        <v>570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82</v>
      </c>
      <c r="E811" t="s" s="18">
        <v>11</v>
      </c>
      <c r="F811" t="s" s="18">
        <v>570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82</v>
      </c>
      <c r="E812" t="s" s="18">
        <v>15</v>
      </c>
      <c r="F812" t="s" s="18">
        <v>147</v>
      </c>
      <c r="G812" t="s" s="25">
        <v>5</v>
      </c>
      <c r="H812" t="s" s="25">
        <v>5</v>
      </c>
      <c r="I812" t="n" s="30">
        <v>0.0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11.74</v>
      </c>
      <c r="Y812" t="n" s="31">
        <v>0.0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430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25.08</v>
      </c>
      <c r="Y813" t="n" s="31">
        <v>0.0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430</v>
      </c>
      <c r="E814" t="s" s="18">
        <v>12</v>
      </c>
      <c r="F814" t="s" s="18">
        <v>213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430</v>
      </c>
      <c r="E816" t="s" s="18">
        <v>12</v>
      </c>
      <c r="F816" t="s" s="18">
        <v>213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25.08</v>
      </c>
      <c r="Y816" t="n" s="31">
        <v>0.0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430</v>
      </c>
      <c r="E817" t="s" s="18">
        <v>12</v>
      </c>
      <c r="F817" t="s" s="18">
        <v>213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25.08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82</v>
      </c>
      <c r="E818" t="s" s="18">
        <v>11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82</v>
      </c>
      <c r="E819" t="s" s="18">
        <v>11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82</v>
      </c>
      <c r="E824" t="s" s="18">
        <v>11</v>
      </c>
      <c r="F824" t="s" s="18">
        <v>456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82</v>
      </c>
      <c r="E825" t="s" s="18">
        <v>11</v>
      </c>
      <c r="F825" t="s" s="18">
        <v>456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82</v>
      </c>
      <c r="E826" t="s" s="18">
        <v>11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82</v>
      </c>
      <c r="E827" t="s" s="18">
        <v>11</v>
      </c>
      <c r="F827" t="s" s="18">
        <v>287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82</v>
      </c>
      <c r="E828" t="s" s="18">
        <v>11</v>
      </c>
      <c r="F828" t="s" s="18">
        <v>287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967</v>
      </c>
      <c r="E829" t="s" s="18">
        <v>12</v>
      </c>
      <c r="F829" t="s" s="18">
        <v>290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82</v>
      </c>
      <c r="E830" t="s" s="18">
        <v>11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82</v>
      </c>
      <c r="E831" t="s" s="18">
        <v>11</v>
      </c>
      <c r="F831" t="s" s="18">
        <v>251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82</v>
      </c>
      <c r="E832" t="s" s="18">
        <v>11</v>
      </c>
      <c r="F832" t="s" s="18">
        <v>251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82</v>
      </c>
      <c r="E833" t="s" s="18">
        <v>10</v>
      </c>
      <c r="F833" t="s" s="18">
        <v>261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138</v>
      </c>
    </row>
    <row r="834">
      <c r="A834" t="s" s="18">
        <v>5</v>
      </c>
      <c r="B834" t="s" s="18">
        <v>1733</v>
      </c>
      <c r="C834" t="s" s="18">
        <v>1734</v>
      </c>
      <c r="D834" t="s" s="17">
        <v>82</v>
      </c>
      <c r="E834" t="s" s="18">
        <v>10</v>
      </c>
      <c r="F834" t="s" s="18">
        <v>261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138</v>
      </c>
    </row>
    <row r="835">
      <c r="A835" t="s" s="18">
        <v>5</v>
      </c>
      <c r="B835" t="s" s="18">
        <v>1735</v>
      </c>
      <c r="C835" t="s" s="18">
        <v>1736</v>
      </c>
      <c r="D835" t="s" s="17">
        <v>82</v>
      </c>
      <c r="E835" t="s" s="18">
        <v>16</v>
      </c>
      <c r="F835" t="s" s="18">
        <v>213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228</v>
      </c>
      <c r="E836" t="s" s="18">
        <v>16</v>
      </c>
      <c r="F836" t="s" s="18">
        <v>229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228</v>
      </c>
      <c r="E837" t="s" s="18">
        <v>16</v>
      </c>
      <c r="F837" t="s" s="18">
        <v>229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516</v>
      </c>
      <c r="E838" t="s" s="18">
        <v>9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1062</v>
      </c>
    </row>
    <row r="839">
      <c r="A839" t="s" s="18">
        <v>5</v>
      </c>
      <c r="B839" t="s" s="18">
        <v>1744</v>
      </c>
      <c r="C839" t="s" s="18">
        <v>1745</v>
      </c>
      <c r="D839" t="s" s="17">
        <v>516</v>
      </c>
      <c r="E839" t="s" s="18">
        <v>9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1062</v>
      </c>
    </row>
    <row r="840">
      <c r="A840" t="s" s="18">
        <v>5</v>
      </c>
      <c r="B840" t="s" s="18">
        <v>1746</v>
      </c>
      <c r="C840" t="s" s="18">
        <v>1747</v>
      </c>
      <c r="D840" t="s" s="17">
        <v>516</v>
      </c>
      <c r="E840" t="s" s="18">
        <v>9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1062</v>
      </c>
    </row>
    <row r="841">
      <c r="A841" t="s" s="18">
        <v>5</v>
      </c>
      <c r="B841" t="s" s="18">
        <v>1748</v>
      </c>
      <c r="C841" t="s" s="18">
        <v>1749</v>
      </c>
      <c r="D841" t="s" s="17">
        <v>516</v>
      </c>
      <c r="E841" t="s" s="18">
        <v>9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1062</v>
      </c>
    </row>
    <row r="842">
      <c r="A842" t="s" s="18">
        <v>5</v>
      </c>
      <c r="B842" t="s" s="18">
        <v>5</v>
      </c>
      <c r="C842" t="s" s="18">
        <v>1750</v>
      </c>
      <c r="D842" t="s" s="17">
        <v>516</v>
      </c>
      <c r="E842" t="s" s="18">
        <v>9</v>
      </c>
      <c r="F842" t="s" s="18">
        <v>1743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26.25</v>
      </c>
      <c r="Y842" t="n" s="31">
        <v>0.0</v>
      </c>
      <c r="Z842" t="s" s="18">
        <v>1062</v>
      </c>
    </row>
    <row r="843">
      <c r="A843" t="s" s="18">
        <v>5</v>
      </c>
      <c r="B843" t="s" s="18">
        <v>5</v>
      </c>
      <c r="C843" t="s" s="18">
        <v>1751</v>
      </c>
      <c r="D843" t="s" s="17">
        <v>516</v>
      </c>
      <c r="E843" t="s" s="18">
        <v>9</v>
      </c>
      <c r="F843" t="s" s="18">
        <v>1743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26.25</v>
      </c>
      <c r="Y843" t="n" s="31">
        <v>0.0</v>
      </c>
      <c r="Z843" t="s" s="18">
        <v>1062</v>
      </c>
    </row>
    <row r="844">
      <c r="A844" t="s" s="18">
        <v>5</v>
      </c>
      <c r="B844" t="s" s="18">
        <v>5</v>
      </c>
      <c r="C844" t="s" s="18">
        <v>1752</v>
      </c>
      <c r="D844" t="s" s="17">
        <v>516</v>
      </c>
      <c r="E844" t="s" s="18">
        <v>9</v>
      </c>
      <c r="F844" t="s" s="18">
        <v>1743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26.25</v>
      </c>
      <c r="Y844" t="n" s="31">
        <v>0.0</v>
      </c>
      <c r="Z844" t="s" s="18">
        <v>1062</v>
      </c>
    </row>
    <row r="845">
      <c r="A845" t="s" s="18">
        <v>5</v>
      </c>
      <c r="B845" t="s" s="18">
        <v>5</v>
      </c>
      <c r="C845" t="s" s="18">
        <v>1753</v>
      </c>
      <c r="D845" t="s" s="17">
        <v>516</v>
      </c>
      <c r="E845" t="s" s="18">
        <v>9</v>
      </c>
      <c r="F845" t="s" s="18">
        <v>1743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26.25</v>
      </c>
      <c r="Y845" t="n" s="31">
        <v>0.0</v>
      </c>
      <c r="Z845" t="s" s="18">
        <v>1062</v>
      </c>
    </row>
    <row r="846">
      <c r="A846" t="s" s="18">
        <v>5</v>
      </c>
      <c r="B846" t="s" s="18">
        <v>1754</v>
      </c>
      <c r="C846" t="s" s="18">
        <v>1755</v>
      </c>
      <c r="D846" t="s" s="17">
        <v>516</v>
      </c>
      <c r="E846" t="s" s="18">
        <v>9</v>
      </c>
      <c r="F846" t="s" s="18">
        <v>1743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15.78</v>
      </c>
      <c r="Y846" t="n" s="31">
        <v>0.0</v>
      </c>
      <c r="Z846" t="s" s="18">
        <v>1062</v>
      </c>
    </row>
    <row r="847">
      <c r="A847" t="s" s="18">
        <v>5</v>
      </c>
      <c r="B847" t="s" s="18">
        <v>1756</v>
      </c>
      <c r="C847" t="s" s="18">
        <v>1757</v>
      </c>
      <c r="D847" t="s" s="17">
        <v>516</v>
      </c>
      <c r="E847" t="s" s="18">
        <v>9</v>
      </c>
      <c r="F847" t="s" s="18">
        <v>1743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14.45</v>
      </c>
      <c r="Y847" t="n" s="31">
        <v>0.0</v>
      </c>
      <c r="Z847" t="s" s="18">
        <v>1062</v>
      </c>
    </row>
    <row r="848">
      <c r="A848" t="s" s="18">
        <v>5</v>
      </c>
      <c r="B848" t="s" s="18">
        <v>1758</v>
      </c>
      <c r="C848" t="s" s="18">
        <v>1759</v>
      </c>
      <c r="D848" t="s" s="17">
        <v>516</v>
      </c>
      <c r="E848" t="s" s="18">
        <v>9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1062</v>
      </c>
    </row>
    <row r="849">
      <c r="A849" t="s" s="18">
        <v>5</v>
      </c>
      <c r="B849" t="s" s="18">
        <v>1760</v>
      </c>
      <c r="C849" t="s" s="18">
        <v>1761</v>
      </c>
      <c r="D849" t="s" s="17">
        <v>516</v>
      </c>
      <c r="E849" t="s" s="18">
        <v>9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1062</v>
      </c>
    </row>
    <row r="850">
      <c r="A850" t="s" s="18">
        <v>5</v>
      </c>
      <c r="B850" t="s" s="18">
        <v>1762</v>
      </c>
      <c r="C850" t="s" s="18">
        <v>1763</v>
      </c>
      <c r="D850" t="s" s="17">
        <v>82</v>
      </c>
      <c r="E850" t="s" s="18">
        <v>11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82</v>
      </c>
      <c r="E851" t="s" s="18">
        <v>11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82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254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82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82</v>
      </c>
      <c r="E865" t="s" s="18">
        <v>11</v>
      </c>
      <c r="F865" t="s" s="18">
        <v>602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82</v>
      </c>
      <c r="E866" t="s" s="18">
        <v>11</v>
      </c>
      <c r="F866" t="s" s="18">
        <v>602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228</v>
      </c>
      <c r="E867" t="s" s="18">
        <v>13</v>
      </c>
      <c r="F867" t="s" s="18">
        <v>229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82</v>
      </c>
      <c r="E868" t="s" s="18">
        <v>11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82</v>
      </c>
      <c r="E869" t="s" s="18">
        <v>11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82</v>
      </c>
      <c r="E870" t="s" s="18">
        <v>11</v>
      </c>
      <c r="F870" t="s" s="18">
        <v>570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82</v>
      </c>
      <c r="E871" t="s" s="18">
        <v>11</v>
      </c>
      <c r="F871" t="s" s="18">
        <v>570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177</v>
      </c>
      <c r="E872" t="s" s="18">
        <v>15</v>
      </c>
      <c r="F872" t="s" s="18">
        <v>255</v>
      </c>
      <c r="G872" t="n" s="30">
        <v>0.0</v>
      </c>
      <c r="H872" t="s" s="25">
        <v>5</v>
      </c>
      <c r="I872" t="n" s="30">
        <v>0.0</v>
      </c>
      <c r="J872" t="s" s="25">
        <v>5</v>
      </c>
      <c r="K872" t="s" s="25">
        <v>5</v>
      </c>
      <c r="L872" t="n" s="30">
        <v>5.0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5.0</v>
      </c>
      <c r="X872" t="n" s="31">
        <v>77.69</v>
      </c>
      <c r="Y872" t="n" s="31">
        <v>388.45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17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17</v>
      </c>
      <c r="F883" t="s" s="18">
        <v>83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82</v>
      </c>
      <c r="E884" t="s" s="18">
        <v>11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82</v>
      </c>
      <c r="E885" t="s" s="18">
        <v>11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82</v>
      </c>
      <c r="E886" t="s" s="18">
        <v>11</v>
      </c>
      <c r="F886" t="s" s="18">
        <v>287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82</v>
      </c>
      <c r="E887" t="s" s="18">
        <v>11</v>
      </c>
      <c r="F887" t="s" s="18">
        <v>287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228</v>
      </c>
      <c r="E888" t="s" s="18">
        <v>13</v>
      </c>
      <c r="F888" t="s" s="18">
        <v>229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228</v>
      </c>
      <c r="E889" t="s" s="18">
        <v>13</v>
      </c>
      <c r="F889" t="s" s="18">
        <v>229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82</v>
      </c>
      <c r="E890" t="s" s="18">
        <v>11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82</v>
      </c>
      <c r="E891" t="s" s="18">
        <v>11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82</v>
      </c>
      <c r="E892" t="s" s="18">
        <v>11</v>
      </c>
      <c r="F892" t="s" s="18">
        <v>570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82</v>
      </c>
      <c r="E893" t="s" s="18">
        <v>11</v>
      </c>
      <c r="F893" t="s" s="18">
        <v>570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82</v>
      </c>
      <c r="E894" t="s" s="18">
        <v>11</v>
      </c>
      <c r="F894" t="s" s="18">
        <v>715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82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0">
        <v>0.0</v>
      </c>
      <c r="X898" t="n" s="31">
        <v>199.95</v>
      </c>
      <c r="Y898" t="n" s="31">
        <v>0.0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82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82</v>
      </c>
      <c r="E900" t="s" s="18">
        <v>13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0.0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3.0</v>
      </c>
      <c r="Y900" t="n" s="31">
        <v>0.0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228</v>
      </c>
      <c r="E902" t="s" s="18">
        <v>13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82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82</v>
      </c>
      <c r="E905" t="s" s="18">
        <v>13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228</v>
      </c>
      <c r="E906" t="s" s="18">
        <v>13</v>
      </c>
      <c r="F906" t="s" s="18">
        <v>229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82</v>
      </c>
      <c r="E907" t="s" s="18">
        <v>13</v>
      </c>
      <c r="F907" t="s" s="18">
        <v>213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82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228</v>
      </c>
      <c r="E909" t="s" s="18">
        <v>13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228</v>
      </c>
      <c r="E911" t="s" s="18">
        <v>13</v>
      </c>
      <c r="F911" t="s" s="18">
        <v>229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82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228</v>
      </c>
      <c r="E913" t="s" s="18">
        <v>13</v>
      </c>
      <c r="F913" t="s" s="18">
        <v>229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82</v>
      </c>
      <c r="E915" t="s" s="18">
        <v>13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228</v>
      </c>
      <c r="E916" t="s" s="18">
        <v>13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82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82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228</v>
      </c>
      <c r="E921" t="s" s="18">
        <v>13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82</v>
      </c>
      <c r="E922" t="s" s="18">
        <v>13</v>
      </c>
      <c r="F922" t="s" s="18">
        <v>213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82</v>
      </c>
      <c r="E923" t="s" s="18">
        <v>13</v>
      </c>
      <c r="F923" t="s" s="18">
        <v>213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82</v>
      </c>
      <c r="E924" t="s" s="18">
        <v>13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228</v>
      </c>
      <c r="E925" t="s" s="18">
        <v>13</v>
      </c>
      <c r="F925" t="s" s="18">
        <v>229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189</v>
      </c>
      <c r="E927" t="s" s="18">
        <v>12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42.02</v>
      </c>
      <c r="Y927" t="n" s="31">
        <v>0.0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189</v>
      </c>
      <c r="E928" t="s" s="18">
        <v>12</v>
      </c>
      <c r="F928" t="s" s="18">
        <v>213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42.02</v>
      </c>
      <c r="Y928" t="n" s="31">
        <v>0.0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189</v>
      </c>
      <c r="E929" t="s" s="18">
        <v>12</v>
      </c>
      <c r="F929" t="s" s="18">
        <v>213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42.02</v>
      </c>
      <c r="Y929" t="n" s="31">
        <v>0.0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189</v>
      </c>
      <c r="E930" t="s" s="18">
        <v>12</v>
      </c>
      <c r="F930" t="s" s="18">
        <v>213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42.02</v>
      </c>
      <c r="Y930" t="n" s="31">
        <v>0.0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189</v>
      </c>
      <c r="E931" t="s" s="18">
        <v>12</v>
      </c>
      <c r="F931" t="s" s="18">
        <v>213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42.02</v>
      </c>
      <c r="Y931" t="n" s="31">
        <v>0.0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228</v>
      </c>
      <c r="E932" t="s" s="18">
        <v>13</v>
      </c>
      <c r="F932" t="s" s="18">
        <v>229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0.0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181.05</v>
      </c>
      <c r="Y932" t="n" s="31">
        <v>0.0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82</v>
      </c>
      <c r="E933" t="s" s="18">
        <v>13</v>
      </c>
      <c r="F933" t="s" s="18">
        <v>213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441</v>
      </c>
      <c r="E934" t="s" s="18">
        <v>9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1062</v>
      </c>
    </row>
    <row r="935">
      <c r="A935" t="s" s="18">
        <v>5</v>
      </c>
      <c r="B935" t="s" s="18">
        <v>1896</v>
      </c>
      <c r="C935" t="s" s="18">
        <v>1897</v>
      </c>
      <c r="D935" t="s" s="17">
        <v>189</v>
      </c>
      <c r="E935" t="s" s="18">
        <v>19</v>
      </c>
      <c r="F935" t="s" s="18">
        <v>273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1.0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1.0</v>
      </c>
      <c r="X935" t="n" s="31">
        <v>26.72</v>
      </c>
      <c r="Y935" t="n" s="31">
        <v>26.72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82</v>
      </c>
      <c r="E936" t="s" s="18">
        <v>11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82</v>
      </c>
      <c r="E937" t="s" s="18">
        <v>11</v>
      </c>
      <c r="F937" t="s" s="18">
        <v>251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82</v>
      </c>
      <c r="E938" t="s" s="18">
        <v>11</v>
      </c>
      <c r="F938" t="s" s="18">
        <v>251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82</v>
      </c>
      <c r="E939" t="s" s="18">
        <v>11</v>
      </c>
      <c r="F939" t="s" s="18">
        <v>287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82</v>
      </c>
      <c r="E940" t="s" s="18">
        <v>11</v>
      </c>
      <c r="F940" t="s" s="18">
        <v>287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82</v>
      </c>
      <c r="E941" t="s" s="18">
        <v>11</v>
      </c>
      <c r="F941" t="s" s="18">
        <v>287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430</v>
      </c>
      <c r="E942" t="s" s="18">
        <v>12</v>
      </c>
      <c r="F942" t="s" s="18">
        <v>213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17.96</v>
      </c>
      <c r="Y942" t="n" s="31">
        <v>0.0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430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17.76</v>
      </c>
      <c r="Y943" t="n" s="31">
        <v>0.0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430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430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173</v>
      </c>
      <c r="E946" t="s" s="18">
        <v>14</v>
      </c>
      <c r="F946" t="s" s="18">
        <v>97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98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14</v>
      </c>
      <c r="F947" t="s" s="18">
        <v>97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16.53</v>
      </c>
      <c r="Y947" t="n" s="31">
        <v>0.0</v>
      </c>
      <c r="Z947" t="s" s="18">
        <v>98</v>
      </c>
    </row>
    <row r="948">
      <c r="A948" t="s" s="18">
        <v>5</v>
      </c>
      <c r="B948" t="s" s="18">
        <v>1919</v>
      </c>
      <c r="C948" t="s" s="18">
        <v>1920</v>
      </c>
      <c r="D948" t="s" s="17">
        <v>748</v>
      </c>
      <c r="E948" t="s" s="18">
        <v>10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138</v>
      </c>
    </row>
    <row r="949">
      <c r="A949" t="s" s="18">
        <v>5</v>
      </c>
      <c r="B949" t="s" s="18">
        <v>1922</v>
      </c>
      <c r="C949" t="s" s="18">
        <v>1923</v>
      </c>
      <c r="D949" t="s" s="17">
        <v>189</v>
      </c>
      <c r="E949" t="s" s="18">
        <v>12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65.48</v>
      </c>
      <c r="Y949" t="n" s="31">
        <v>0.0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189</v>
      </c>
      <c r="E950" t="s" s="18">
        <v>12</v>
      </c>
      <c r="F950" t="s" s="18">
        <v>213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40.0</v>
      </c>
      <c r="Y950" t="n" s="31">
        <v>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189</v>
      </c>
      <c r="E951" t="s" s="18">
        <v>12</v>
      </c>
      <c r="F951" t="s" s="18">
        <v>213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40.0</v>
      </c>
      <c r="Y951" t="n" s="31">
        <v>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189</v>
      </c>
      <c r="E952" t="s" s="18">
        <v>12</v>
      </c>
      <c r="F952" t="s" s="18">
        <v>213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40.0</v>
      </c>
      <c r="Y952" t="n" s="31">
        <v>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189</v>
      </c>
      <c r="E953" t="s" s="18">
        <v>12</v>
      </c>
      <c r="F953" t="s" s="18">
        <v>213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40.0</v>
      </c>
      <c r="Y953" t="n" s="31">
        <v>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228</v>
      </c>
      <c r="E954" t="s" s="18">
        <v>13</v>
      </c>
      <c r="F954" t="s" s="18">
        <v>229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228</v>
      </c>
      <c r="E955" t="s" s="18">
        <v>13</v>
      </c>
      <c r="F955" t="s" s="18">
        <v>229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0.0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146.32</v>
      </c>
      <c r="Y955" t="n" s="31">
        <v>0.0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82</v>
      </c>
      <c r="E956" t="s" s="18">
        <v>11</v>
      </c>
      <c r="F956" t="s" s="18">
        <v>570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82</v>
      </c>
      <c r="E957" t="s" s="18">
        <v>11</v>
      </c>
      <c r="F957" t="s" s="18">
        <v>135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82</v>
      </c>
      <c r="E958" t="s" s="18">
        <v>12</v>
      </c>
      <c r="F958" t="s" s="18">
        <v>290</v>
      </c>
      <c r="G958" t="n" s="30">
        <v>0.0</v>
      </c>
      <c r="H958" t="n" s="30">
        <v>0.0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48.0</v>
      </c>
      <c r="Y958" t="n" s="31">
        <v>0.0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16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16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16</v>
      </c>
      <c r="F961" t="s" s="18">
        <v>213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82</v>
      </c>
      <c r="E962" t="s" s="18">
        <v>16</v>
      </c>
      <c r="F962" t="s" s="18">
        <v>213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16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82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82</v>
      </c>
      <c r="E965" t="s" s="18">
        <v>11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82</v>
      </c>
      <c r="E966" t="s" s="18">
        <v>11</v>
      </c>
      <c r="F966" t="s" s="18">
        <v>570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82</v>
      </c>
      <c r="E967" t="s" s="18">
        <v>11</v>
      </c>
      <c r="F967" t="s" s="18">
        <v>570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82</v>
      </c>
      <c r="E968" t="s" s="18">
        <v>11</v>
      </c>
      <c r="F968" t="s" s="18">
        <v>570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82</v>
      </c>
      <c r="E969" t="s" s="18">
        <v>11</v>
      </c>
      <c r="F969" t="s" s="18">
        <v>570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82</v>
      </c>
      <c r="E970" t="s" s="18">
        <v>16</v>
      </c>
      <c r="F970" t="s" s="18">
        <v>213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22</v>
      </c>
      <c r="F971" t="s" s="18">
        <v>197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16</v>
      </c>
      <c r="F972" t="s" s="18">
        <v>213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189</v>
      </c>
      <c r="E973" t="s" s="18">
        <v>12</v>
      </c>
      <c r="F973" t="s" s="18">
        <v>213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189</v>
      </c>
      <c r="E974" t="s" s="18">
        <v>12</v>
      </c>
      <c r="F974" t="s" s="18">
        <v>213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228</v>
      </c>
      <c r="E976" t="s" s="18">
        <v>13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0.0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309.99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228</v>
      </c>
      <c r="E977" t="s" s="18">
        <v>13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1057</v>
      </c>
      <c r="E979" t="s" s="18">
        <v>15</v>
      </c>
      <c r="F979" t="s" s="18">
        <v>255</v>
      </c>
      <c r="G979" t="n" s="30">
        <v>0.0</v>
      </c>
      <c r="H979" t="n" s="30">
        <v>0.0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14.88</v>
      </c>
      <c r="Y979" t="n" s="31">
        <v>0.0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233</v>
      </c>
      <c r="E980" t="s" s="18">
        <v>13</v>
      </c>
      <c r="F980" t="s" s="18">
        <v>229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228</v>
      </c>
      <c r="E981" t="s" s="18">
        <v>13</v>
      </c>
      <c r="F981" t="s" s="18">
        <v>229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228</v>
      </c>
      <c r="E982" t="s" s="18">
        <v>13</v>
      </c>
      <c r="F982" t="s" s="18">
        <v>229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82</v>
      </c>
      <c r="E983" t="s" s="18">
        <v>11</v>
      </c>
      <c r="F983" t="s" s="18">
        <v>456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82</v>
      </c>
      <c r="E984" t="s" s="18">
        <v>11</v>
      </c>
      <c r="F984" t="s" s="18">
        <v>456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82</v>
      </c>
      <c r="E985" t="s" s="18">
        <v>11</v>
      </c>
      <c r="F985" t="s" s="18">
        <v>456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82</v>
      </c>
      <c r="E986" t="s" s="18">
        <v>11</v>
      </c>
      <c r="F986" t="s" s="18">
        <v>456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163</v>
      </c>
      <c r="E987" t="s" s="18">
        <v>12</v>
      </c>
      <c r="F987" t="s" s="18">
        <v>290</v>
      </c>
      <c r="G987" t="s" s="25">
        <v>5</v>
      </c>
      <c r="H987" t="n" s="30">
        <v>0.0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125.0</v>
      </c>
      <c r="Y987" t="n" s="31">
        <v>0.0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82</v>
      </c>
      <c r="E988" t="s" s="18">
        <v>15</v>
      </c>
      <c r="F988" t="s" s="18">
        <v>255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15</v>
      </c>
      <c r="F989" t="s" s="18">
        <v>255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566</v>
      </c>
      <c r="E990" t="s" s="18">
        <v>15</v>
      </c>
      <c r="F990" t="s" s="18">
        <v>255</v>
      </c>
      <c r="G990" t="s" s="25">
        <v>5</v>
      </c>
      <c r="H990" t="n" s="30">
        <v>0.0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6.44</v>
      </c>
      <c r="Y990" t="n" s="31">
        <v>0.0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82</v>
      </c>
      <c r="E991" t="s" s="18">
        <v>10</v>
      </c>
      <c r="F991" t="s" s="18">
        <v>261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138</v>
      </c>
    </row>
    <row r="992">
      <c r="A992" t="s" s="18">
        <v>5</v>
      </c>
      <c r="B992" t="s" s="18">
        <v>2003</v>
      </c>
      <c r="C992" t="s" s="18">
        <v>2004</v>
      </c>
      <c r="D992" t="s" s="17">
        <v>82</v>
      </c>
      <c r="E992" t="s" s="18">
        <v>13</v>
      </c>
      <c r="F992" t="s" s="18">
        <v>213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228</v>
      </c>
      <c r="E993" t="s" s="18">
        <v>13</v>
      </c>
      <c r="F993" t="s" s="18">
        <v>229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82</v>
      </c>
      <c r="E994" t="s" s="18">
        <v>13</v>
      </c>
      <c r="F994" t="s" s="18">
        <v>213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228</v>
      </c>
      <c r="E995" t="s" s="18">
        <v>13</v>
      </c>
      <c r="F995" t="s" s="18">
        <v>229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228</v>
      </c>
      <c r="E996" t="s" s="18">
        <v>13</v>
      </c>
      <c r="F996" t="s" s="18">
        <v>229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228</v>
      </c>
      <c r="E997" t="s" s="18">
        <v>13</v>
      </c>
      <c r="F997" t="s" s="18">
        <v>229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82</v>
      </c>
      <c r="E998" t="s" s="18">
        <v>13</v>
      </c>
      <c r="F998" t="s" s="18">
        <v>213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82</v>
      </c>
      <c r="E999" t="s" s="18">
        <v>13</v>
      </c>
      <c r="F999" t="s" s="18">
        <v>213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0.0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2.27</v>
      </c>
      <c r="Y999" t="n" s="31">
        <v>0.0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228</v>
      </c>
      <c r="E1000" t="s" s="18">
        <v>13</v>
      </c>
      <c r="F1000" t="s" s="18">
        <v>229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11</v>
      </c>
      <c r="F1001" t="s" s="18">
        <v>135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11</v>
      </c>
      <c r="F1002" t="s" s="18">
        <v>135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11</v>
      </c>
      <c r="F1003" t="s" s="18">
        <v>135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11</v>
      </c>
      <c r="F1004" t="s" s="18">
        <v>135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82</v>
      </c>
      <c r="E1005" t="s" s="18">
        <v>11</v>
      </c>
      <c r="F1005" t="s" s="18">
        <v>570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82</v>
      </c>
      <c r="E1006" t="s" s="18">
        <v>11</v>
      </c>
      <c r="F1006" t="s" s="18">
        <v>570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82</v>
      </c>
      <c r="E1007" t="s" s="18">
        <v>11</v>
      </c>
      <c r="F1007" t="s" s="18">
        <v>570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19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19</v>
      </c>
      <c r="F1009" t="s" s="18">
        <v>2039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30.86</v>
      </c>
      <c r="Y1009" t="n" s="31">
        <v>0.0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19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19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19</v>
      </c>
      <c r="F1012" t="s" s="18">
        <v>2039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47.03</v>
      </c>
      <c r="Y1012" t="n" s="31">
        <v>0.0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19</v>
      </c>
      <c r="F1013" t="s" s="18">
        <v>2039</v>
      </c>
      <c r="G1013" t="s" s="25">
        <v>5</v>
      </c>
      <c r="H1013" t="s" s="25">
        <v>5</v>
      </c>
      <c r="I1013" t="n" s="30">
        <v>0.0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28.55</v>
      </c>
      <c r="Y1013" t="n" s="31">
        <v>0.0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19</v>
      </c>
      <c r="F1014" t="s" s="18">
        <v>2039</v>
      </c>
      <c r="G1014" t="s" s="25">
        <v>5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38.6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19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19</v>
      </c>
      <c r="F1016" t="s" s="18">
        <v>2039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29.21</v>
      </c>
      <c r="Y1016" t="n" s="31">
        <v>0.0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82</v>
      </c>
      <c r="E1017" t="s" s="18">
        <v>11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82</v>
      </c>
      <c r="E1018" t="s" s="18">
        <v>11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748</v>
      </c>
      <c r="E1019" t="s" s="18">
        <v>11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82</v>
      </c>
      <c r="E1020" t="s" s="18">
        <v>11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82</v>
      </c>
      <c r="E1021" t="s" s="18">
        <v>11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82</v>
      </c>
      <c r="E1022" t="s" s="18">
        <v>11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82</v>
      </c>
      <c r="E1023" t="s" s="18">
        <v>11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82</v>
      </c>
      <c r="E1024" t="s" s="18">
        <v>11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82</v>
      </c>
      <c r="E1025" t="s" s="18">
        <v>11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82</v>
      </c>
      <c r="E1026" t="s" s="18">
        <v>11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14</v>
      </c>
      <c r="F1027" t="s" s="18">
        <v>97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98</v>
      </c>
    </row>
    <row r="1028">
      <c r="A1028" t="s" s="18">
        <v>5</v>
      </c>
      <c r="B1028" t="s" s="18">
        <v>5</v>
      </c>
      <c r="C1028" t="s" s="18">
        <v>2080</v>
      </c>
      <c r="D1028" t="s" s="17">
        <v>430</v>
      </c>
      <c r="E1028" t="s" s="18">
        <v>12</v>
      </c>
      <c r="F1028" t="s" s="18">
        <v>290</v>
      </c>
      <c r="G1028" t="s" s="25">
        <v>5</v>
      </c>
      <c r="H1028" t="n" s="30">
        <v>0.0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63.8</v>
      </c>
      <c r="Y1028" t="n" s="31">
        <v>0.0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430</v>
      </c>
      <c r="E1029" t="s" s="18">
        <v>12</v>
      </c>
      <c r="F1029" t="s" s="18">
        <v>290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430</v>
      </c>
      <c r="E1030" t="s" s="18">
        <v>12</v>
      </c>
      <c r="F1030" t="s" s="18">
        <v>290</v>
      </c>
      <c r="G1030" t="s" s="25">
        <v>5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70.4</v>
      </c>
      <c r="Y1030" t="n" s="31">
        <v>0.0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430</v>
      </c>
      <c r="E1031" t="s" s="18">
        <v>12</v>
      </c>
      <c r="F1031" t="s" s="18">
        <v>290</v>
      </c>
      <c r="G1031" t="s" s="25">
        <v>5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70.4</v>
      </c>
      <c r="Y1031" t="n" s="31">
        <v>0.0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82</v>
      </c>
      <c r="E1032" t="s" s="18">
        <v>13</v>
      </c>
      <c r="F1032" t="s" s="18">
        <v>213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228</v>
      </c>
      <c r="E1033" t="s" s="18">
        <v>13</v>
      </c>
      <c r="F1033" t="s" s="18">
        <v>229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82</v>
      </c>
      <c r="E1034" t="s" s="18">
        <v>13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228</v>
      </c>
      <c r="E1035" t="s" s="18">
        <v>13</v>
      </c>
      <c r="F1035" t="s" s="18">
        <v>229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82</v>
      </c>
      <c r="E1036" t="s" s="18">
        <v>13</v>
      </c>
      <c r="F1036" t="s" s="18">
        <v>213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228</v>
      </c>
      <c r="E1037" t="s" s="18">
        <v>13</v>
      </c>
      <c r="F1037" t="s" s="18">
        <v>229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82</v>
      </c>
      <c r="E1038" t="s" s="18">
        <v>13</v>
      </c>
      <c r="F1038" t="s" s="18">
        <v>213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82</v>
      </c>
      <c r="E1039" t="s" s="18">
        <v>13</v>
      </c>
      <c r="F1039" t="s" s="18">
        <v>213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82</v>
      </c>
      <c r="E1040" t="s" s="18">
        <v>11</v>
      </c>
      <c r="F1040" t="s" s="18">
        <v>570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82</v>
      </c>
      <c r="E1041" t="s" s="18">
        <v>11</v>
      </c>
      <c r="F1041" t="s" s="18">
        <v>570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82</v>
      </c>
      <c r="E1042" t="s" s="18">
        <v>13</v>
      </c>
      <c r="F1042" t="s" s="18">
        <v>213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82</v>
      </c>
      <c r="E1043" t="s" s="18">
        <v>11</v>
      </c>
      <c r="F1043" t="s" s="18">
        <v>570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82</v>
      </c>
      <c r="E1044" t="s" s="18">
        <v>11</v>
      </c>
      <c r="F1044" t="s" s="18">
        <v>570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82</v>
      </c>
      <c r="E1045" t="s" s="18">
        <v>11</v>
      </c>
      <c r="F1045" t="s" s="18">
        <v>570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82</v>
      </c>
      <c r="E1046" t="s" s="18">
        <v>11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82</v>
      </c>
      <c r="E1047" t="s" s="18">
        <v>11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82</v>
      </c>
      <c r="E1048" t="s" s="18">
        <v>11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82</v>
      </c>
      <c r="E1051" t="s" s="18">
        <v>11</v>
      </c>
      <c r="F1051" t="s" s="18">
        <v>456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82</v>
      </c>
      <c r="E1055" t="s" s="18">
        <v>11</v>
      </c>
      <c r="F1055" t="s" s="18">
        <v>456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82</v>
      </c>
      <c r="E1056" t="s" s="18">
        <v>11</v>
      </c>
      <c r="F1056" t="s" s="18">
        <v>287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82</v>
      </c>
      <c r="E1059" t="s" s="18">
        <v>11</v>
      </c>
      <c r="F1059" t="s" s="18">
        <v>456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82</v>
      </c>
      <c r="E1060" t="s" s="18">
        <v>11</v>
      </c>
      <c r="F1060" t="s" s="18">
        <v>287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82</v>
      </c>
      <c r="E1061" t="s" s="18">
        <v>11</v>
      </c>
      <c r="F1061" t="s" s="18">
        <v>287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82</v>
      </c>
      <c r="E1062" t="s" s="18">
        <v>11</v>
      </c>
      <c r="F1062" t="s" s="18">
        <v>456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82</v>
      </c>
      <c r="E1063" t="s" s="18">
        <v>11</v>
      </c>
      <c r="F1063" t="s" s="18">
        <v>456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430</v>
      </c>
      <c r="E1064" t="s" s="18">
        <v>12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n" s="30">
        <v>0.0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23.95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430</v>
      </c>
      <c r="E1065" t="s" s="18">
        <v>12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n" s="30">
        <v>0.0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23.95</v>
      </c>
      <c r="Y1065" t="n" s="31">
        <v>0.0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189</v>
      </c>
      <c r="E1066" t="s" s="18">
        <v>11</v>
      </c>
      <c r="F1066" t="s" s="18">
        <v>803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189</v>
      </c>
      <c r="E1067" t="s" s="18">
        <v>11</v>
      </c>
      <c r="F1067" t="s" s="18">
        <v>803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189</v>
      </c>
      <c r="E1068" t="s" s="18">
        <v>11</v>
      </c>
      <c r="F1068" t="s" s="18">
        <v>803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189</v>
      </c>
      <c r="E1069" t="s" s="18">
        <v>11</v>
      </c>
      <c r="F1069" t="s" s="18">
        <v>803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228</v>
      </c>
      <c r="E1070" t="s" s="18">
        <v>13</v>
      </c>
      <c r="F1070" t="s" s="18">
        <v>229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82</v>
      </c>
      <c r="E1071" t="s" s="18">
        <v>13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82</v>
      </c>
      <c r="E1072" t="s" s="18">
        <v>13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0.0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1.94</v>
      </c>
      <c r="Y1072" t="n" s="31">
        <v>0.0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82</v>
      </c>
      <c r="E1073" t="s" s="18">
        <v>11</v>
      </c>
      <c r="F1073" t="s" s="18">
        <v>570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744</v>
      </c>
      <c r="C1074" t="s" s="18">
        <v>2156</v>
      </c>
      <c r="D1074" t="s" s="17">
        <v>82</v>
      </c>
      <c r="E1074" t="s" s="18">
        <v>11</v>
      </c>
      <c r="F1074" t="s" s="18">
        <v>287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82</v>
      </c>
      <c r="E1075" t="s" s="18">
        <v>15</v>
      </c>
      <c r="F1075" t="s" s="18">
        <v>255</v>
      </c>
      <c r="G1075" t="s" s="25">
        <v>5</v>
      </c>
      <c r="H1075" t="n" s="30">
        <v>0.0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10.15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430</v>
      </c>
      <c r="E1076" t="s" s="18">
        <v>12</v>
      </c>
      <c r="F1076" t="s" s="18">
        <v>213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430</v>
      </c>
      <c r="E1077" t="s" s="18">
        <v>12</v>
      </c>
      <c r="F1077" t="s" s="18">
        <v>213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430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744</v>
      </c>
      <c r="C1079" t="s" s="18">
        <v>2165</v>
      </c>
      <c r="D1079" t="s" s="17">
        <v>82</v>
      </c>
      <c r="E1079" t="s" s="18">
        <v>11</v>
      </c>
      <c r="F1079" t="s" s="18">
        <v>135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82</v>
      </c>
      <c r="E1080" t="s" s="18">
        <v>11</v>
      </c>
      <c r="F1080" t="s" s="18">
        <v>602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82</v>
      </c>
      <c r="E1081" t="s" s="18">
        <v>11</v>
      </c>
      <c r="F1081" t="s" s="18">
        <v>602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82</v>
      </c>
      <c r="E1082" t="s" s="18">
        <v>11</v>
      </c>
      <c r="F1082" t="s" s="18">
        <v>602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82</v>
      </c>
      <c r="E1083" t="s" s="18">
        <v>15</v>
      </c>
      <c r="F1083" t="s" s="18">
        <v>255</v>
      </c>
      <c r="G1083" t="s" s="25">
        <v>5</v>
      </c>
      <c r="H1083" t="n" s="30">
        <v>0.0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7.32</v>
      </c>
      <c r="Y1083" t="n" s="31">
        <v>0.0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82</v>
      </c>
      <c r="E1084" t="s" s="18">
        <v>11</v>
      </c>
      <c r="F1084" t="s" s="18">
        <v>284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82</v>
      </c>
      <c r="E1085" t="s" s="18">
        <v>11</v>
      </c>
      <c r="F1085" t="s" s="18">
        <v>284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82</v>
      </c>
      <c r="E1086" t="s" s="18">
        <v>11</v>
      </c>
      <c r="F1086" t="s" s="18">
        <v>284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189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189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21.95</v>
      </c>
      <c r="Y1088" t="n" s="31">
        <v>0.0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189</v>
      </c>
      <c r="E1089" t="s" s="18">
        <v>12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22.08</v>
      </c>
      <c r="Y1089" t="n" s="31">
        <v>0.0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21.95</v>
      </c>
      <c r="Y1090" t="n" s="31">
        <v>0.0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21.95</v>
      </c>
      <c r="Y1091" t="n" s="31">
        <v>0.0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189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21.95</v>
      </c>
      <c r="Y1093" t="n" s="31">
        <v>0.0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189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0.0</v>
      </c>
      <c r="X1094" t="n" s="31">
        <v>24.59</v>
      </c>
      <c r="Y1094" t="n" s="31">
        <v>0.0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189</v>
      </c>
      <c r="E1095" t="s" s="18">
        <v>12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21.95</v>
      </c>
      <c r="Y1095" t="n" s="31">
        <v>0.0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189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189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82</v>
      </c>
      <c r="E1098" t="s" s="18">
        <v>11</v>
      </c>
      <c r="F1098" t="s" s="18">
        <v>287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82</v>
      </c>
      <c r="E1099" t="s" s="18">
        <v>11</v>
      </c>
      <c r="F1099" t="s" s="18">
        <v>287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82</v>
      </c>
      <c r="E1100" t="s" s="18">
        <v>11</v>
      </c>
      <c r="F1100" t="s" s="18">
        <v>287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177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177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177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208</v>
      </c>
      <c r="E1104" t="s" s="18">
        <v>15</v>
      </c>
      <c r="F1104" t="s" s="18">
        <v>164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8.89</v>
      </c>
      <c r="Y1104" t="n" s="31">
        <v>0.0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15</v>
      </c>
      <c r="F1105" t="s" s="18">
        <v>255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208</v>
      </c>
      <c r="E1106" t="s" s="18">
        <v>12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15</v>
      </c>
      <c r="F1107" t="s" s="18">
        <v>255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189</v>
      </c>
      <c r="E1108" t="s" s="18">
        <v>12</v>
      </c>
      <c r="F1108" t="s" s="18">
        <v>213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25.92</v>
      </c>
      <c r="Y1108" t="n" s="31">
        <v>0.0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189</v>
      </c>
      <c r="E1109" t="s" s="18">
        <v>12</v>
      </c>
      <c r="F1109" t="s" s="18">
        <v>213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25.92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189</v>
      </c>
      <c r="E1110" t="s" s="18">
        <v>12</v>
      </c>
      <c r="F1110" t="s" s="18">
        <v>213</v>
      </c>
      <c r="G1110" t="s" s="25">
        <v>5</v>
      </c>
      <c r="H1110" t="s" s="25">
        <v>5</v>
      </c>
      <c r="I1110" t="s" s="25">
        <v>5</v>
      </c>
      <c r="J1110" t="n" s="30">
        <v>0.0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25.92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189</v>
      </c>
      <c r="E1111" t="s" s="18">
        <v>12</v>
      </c>
      <c r="F1111" t="s" s="18">
        <v>213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25.92</v>
      </c>
      <c r="Y1111" t="n" s="31">
        <v>0.0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189</v>
      </c>
      <c r="E1112" t="s" s="18">
        <v>12</v>
      </c>
      <c r="F1112" t="s" s="18">
        <v>213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25.92</v>
      </c>
      <c r="Y1112" t="n" s="31">
        <v>0.0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189</v>
      </c>
      <c r="E1113" t="s" s="18">
        <v>12</v>
      </c>
      <c r="F1113" t="s" s="18">
        <v>213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82</v>
      </c>
      <c r="E1114" t="s" s="18">
        <v>11</v>
      </c>
      <c r="F1114" t="s" s="18">
        <v>602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82</v>
      </c>
      <c r="E1115" t="s" s="18">
        <v>11</v>
      </c>
      <c r="F1115" t="s" s="18">
        <v>602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82</v>
      </c>
      <c r="E1116" t="s" s="18">
        <v>11</v>
      </c>
      <c r="F1116" t="s" s="18">
        <v>284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82</v>
      </c>
      <c r="E1117" t="s" s="18">
        <v>11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82</v>
      </c>
      <c r="E1118" t="s" s="18">
        <v>11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82</v>
      </c>
      <c r="E1119" t="s" s="18">
        <v>11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82</v>
      </c>
      <c r="E1121" t="s" s="18">
        <v>11</v>
      </c>
      <c r="F1121" t="s" s="18">
        <v>456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82</v>
      </c>
      <c r="E1122" t="s" s="18">
        <v>11</v>
      </c>
      <c r="F1122" t="s" s="18">
        <v>456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82</v>
      </c>
      <c r="E1123" t="s" s="18">
        <v>11</v>
      </c>
      <c r="F1123" t="s" s="18">
        <v>456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82</v>
      </c>
      <c r="E1124" t="s" s="18">
        <v>11</v>
      </c>
      <c r="F1124" t="s" s="18">
        <v>456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82</v>
      </c>
      <c r="E1125" t="s" s="18">
        <v>11</v>
      </c>
      <c r="F1125" t="s" s="18">
        <v>456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82</v>
      </c>
      <c r="E1126" t="s" s="18">
        <v>11</v>
      </c>
      <c r="F1126" t="s" s="18">
        <v>287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82</v>
      </c>
      <c r="E1127" t="s" s="18">
        <v>11</v>
      </c>
      <c r="F1127" t="s" s="18">
        <v>287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82</v>
      </c>
      <c r="E1128" t="s" s="18">
        <v>11</v>
      </c>
      <c r="F1128" t="s" s="18">
        <v>602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82</v>
      </c>
      <c r="E1129" t="s" s="18">
        <v>11</v>
      </c>
      <c r="F1129" t="s" s="18">
        <v>602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228</v>
      </c>
      <c r="E1130" t="s" s="18">
        <v>13</v>
      </c>
      <c r="F1130" t="s" s="18">
        <v>229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82</v>
      </c>
      <c r="E1131" t="s" s="18">
        <v>13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3.91</v>
      </c>
      <c r="Y1131" t="n" s="31">
        <v>0.0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82</v>
      </c>
      <c r="E1132" t="s" s="18">
        <v>13</v>
      </c>
      <c r="F1132" t="s" s="18">
        <v>213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82</v>
      </c>
      <c r="E1133" t="s" s="18">
        <v>13</v>
      </c>
      <c r="F1133" t="s" s="18">
        <v>213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82</v>
      </c>
      <c r="E1134" t="s" s="18">
        <v>13</v>
      </c>
      <c r="F1134" t="s" s="18">
        <v>213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82</v>
      </c>
      <c r="E1135" t="s" s="18">
        <v>13</v>
      </c>
      <c r="F1135" t="s" s="18">
        <v>213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0.0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3.7</v>
      </c>
      <c r="Y1135" t="n" s="31">
        <v>0.0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228</v>
      </c>
      <c r="E1136" t="s" s="18">
        <v>13</v>
      </c>
      <c r="F1136" t="s" s="18">
        <v>229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228</v>
      </c>
      <c r="E1137" t="s" s="18">
        <v>13</v>
      </c>
      <c r="F1137" t="s" s="18">
        <v>229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82</v>
      </c>
      <c r="E1138" t="s" s="18">
        <v>13</v>
      </c>
      <c r="F1138" t="s" s="18">
        <v>213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82</v>
      </c>
      <c r="E1139" t="s" s="18">
        <v>13</v>
      </c>
      <c r="F1139" t="s" s="18">
        <v>213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11</v>
      </c>
      <c r="F1140" t="s" s="18">
        <v>287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82</v>
      </c>
      <c r="E1141" t="s" s="18">
        <v>11</v>
      </c>
      <c r="F1141" t="s" s="18">
        <v>135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82</v>
      </c>
      <c r="E1142" t="s" s="18">
        <v>11</v>
      </c>
      <c r="F1142" t="s" s="18">
        <v>570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748</v>
      </c>
      <c r="E1143" t="s" s="18">
        <v>11</v>
      </c>
      <c r="F1143" t="s" s="18">
        <v>570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82</v>
      </c>
      <c r="E1144" t="s" s="18">
        <v>11</v>
      </c>
      <c r="F1144" t="s" s="18">
        <v>570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82</v>
      </c>
      <c r="E1145" t="s" s="18">
        <v>15</v>
      </c>
      <c r="F1145" t="s" s="18">
        <v>255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82</v>
      </c>
      <c r="E1146" t="s" s="18">
        <v>11</v>
      </c>
      <c r="F1146" t="s" s="18">
        <v>570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82</v>
      </c>
      <c r="E1147" t="s" s="18">
        <v>11</v>
      </c>
      <c r="F1147" t="s" s="18">
        <v>570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82</v>
      </c>
      <c r="E1148" t="s" s="18">
        <v>11</v>
      </c>
      <c r="F1148" t="s" s="18">
        <v>570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82</v>
      </c>
      <c r="E1149" t="s" s="18">
        <v>13</v>
      </c>
      <c r="F1149" t="s" s="18">
        <v>213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189</v>
      </c>
      <c r="E1150" t="s" s="18">
        <v>12</v>
      </c>
      <c r="F1150" t="s" s="18">
        <v>290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86.1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82</v>
      </c>
      <c r="E1151" t="s" s="18">
        <v>11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82</v>
      </c>
      <c r="E1152" t="s" s="18">
        <v>11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82</v>
      </c>
      <c r="E1153" t="s" s="18">
        <v>11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82</v>
      </c>
      <c r="E1158" t="s" s="18">
        <v>11</v>
      </c>
      <c r="F1158" t="s" s="18">
        <v>602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82</v>
      </c>
      <c r="E1159" t="s" s="18">
        <v>11</v>
      </c>
      <c r="F1159" t="s" s="18">
        <v>602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82</v>
      </c>
      <c r="E1160" t="s" s="18">
        <v>11</v>
      </c>
      <c r="F1160" t="s" s="18">
        <v>602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82</v>
      </c>
      <c r="E1161" t="s" s="18">
        <v>11</v>
      </c>
      <c r="F1161" t="s" s="18">
        <v>602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82</v>
      </c>
      <c r="E1162" t="s" s="18">
        <v>11</v>
      </c>
      <c r="F1162" t="s" s="18">
        <v>602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82</v>
      </c>
      <c r="E1163" t="s" s="18">
        <v>11</v>
      </c>
      <c r="F1163" t="s" s="18">
        <v>602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82</v>
      </c>
      <c r="E1164" t="s" s="18">
        <v>11</v>
      </c>
      <c r="F1164" t="s" s="18">
        <v>602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82</v>
      </c>
      <c r="E1165" t="s" s="18">
        <v>13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82</v>
      </c>
      <c r="E1166" t="s" s="18">
        <v>13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82</v>
      </c>
      <c r="E1167" t="s" s="18">
        <v>15</v>
      </c>
      <c r="F1167" t="s" s="18">
        <v>147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82</v>
      </c>
      <c r="E1168" t="s" s="18">
        <v>10</v>
      </c>
      <c r="F1168" t="s" s="18">
        <v>261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138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9</v>
      </c>
      <c r="F1169" t="s" s="18">
        <v>984</v>
      </c>
      <c r="G1169" t="s" s="25">
        <v>5</v>
      </c>
      <c r="H1169" t="n" s="30">
        <v>0.0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42.71</v>
      </c>
      <c r="Y1169" t="n" s="31">
        <v>0.0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192</v>
      </c>
      <c r="E1170" t="s" s="18">
        <v>9</v>
      </c>
      <c r="F1170" t="s" s="18">
        <v>984</v>
      </c>
      <c r="G1170" t="s" s="25">
        <v>5</v>
      </c>
      <c r="H1170" t="n" s="30">
        <v>0.0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14.84</v>
      </c>
      <c r="Y1170" t="n" s="31">
        <v>0.0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82</v>
      </c>
      <c r="E1171" t="s" s="18">
        <v>13</v>
      </c>
      <c r="F1171" t="s" s="18">
        <v>213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189</v>
      </c>
      <c r="E1172" t="s" s="18">
        <v>12</v>
      </c>
      <c r="F1172" t="s" s="18">
        <v>213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189</v>
      </c>
      <c r="E1173" t="s" s="18">
        <v>12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82</v>
      </c>
      <c r="E1174" t="s" s="18">
        <v>16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82</v>
      </c>
      <c r="E1175" t="s" s="18">
        <v>16</v>
      </c>
      <c r="F1175" t="s" s="18">
        <v>213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228</v>
      </c>
      <c r="E1176" t="s" s="18">
        <v>16</v>
      </c>
      <c r="F1176" t="s" s="18">
        <v>229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16</v>
      </c>
      <c r="F1177" t="s" s="18">
        <v>213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228</v>
      </c>
      <c r="E1178" t="s" s="18">
        <v>16</v>
      </c>
      <c r="F1178" t="s" s="18">
        <v>229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82</v>
      </c>
      <c r="E1179" t="s" s="18">
        <v>11</v>
      </c>
      <c r="F1179" t="s" s="18">
        <v>570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228</v>
      </c>
      <c r="E1180" t="s" s="18">
        <v>13</v>
      </c>
      <c r="F1180" t="s" s="18">
        <v>229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0">
        <v>0.0</v>
      </c>
      <c r="X1180" t="n" s="31">
        <v>205.99</v>
      </c>
      <c r="Y1180" t="n" s="31">
        <v>0.0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82</v>
      </c>
      <c r="E1181" t="s" s="18">
        <v>13</v>
      </c>
      <c r="F1181" t="s" s="18">
        <v>213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228</v>
      </c>
      <c r="E1182" t="s" s="18">
        <v>13</v>
      </c>
      <c r="F1182" t="s" s="18">
        <v>229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228</v>
      </c>
      <c r="E1183" t="s" s="18">
        <v>13</v>
      </c>
      <c r="F1183" t="s" s="18">
        <v>229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228</v>
      </c>
      <c r="E1184" t="s" s="18">
        <v>13</v>
      </c>
      <c r="F1184" t="s" s="18">
        <v>229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11</v>
      </c>
      <c r="F1185" t="s" s="18">
        <v>570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11</v>
      </c>
      <c r="F1186" t="s" s="18">
        <v>570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82</v>
      </c>
      <c r="E1187" t="s" s="18">
        <v>13</v>
      </c>
      <c r="F1187" t="s" s="18">
        <v>213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82</v>
      </c>
      <c r="E1188" t="s" s="18">
        <v>13</v>
      </c>
      <c r="F1188" t="s" s="18">
        <v>213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967</v>
      </c>
      <c r="E1189" t="s" s="18">
        <v>12</v>
      </c>
      <c r="F1189" t="s" s="18">
        <v>290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59.9</v>
      </c>
      <c r="Y1189" t="n" s="31">
        <v>0.0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82</v>
      </c>
      <c r="E1190" t="s" s="18">
        <v>11</v>
      </c>
      <c r="F1190" t="s" s="18">
        <v>570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82</v>
      </c>
      <c r="E1191" t="s" s="18">
        <v>11</v>
      </c>
      <c r="F1191" t="s" s="18">
        <v>570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82</v>
      </c>
      <c r="E1192" t="s" s="18">
        <v>11</v>
      </c>
      <c r="F1192" t="s" s="18">
        <v>570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82</v>
      </c>
      <c r="E1193" t="s" s="18">
        <v>11</v>
      </c>
      <c r="F1193" t="s" s="18">
        <v>570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414</v>
      </c>
      <c r="E1194" t="s" s="18">
        <v>9</v>
      </c>
      <c r="F1194" t="s" s="18">
        <v>68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1.63</v>
      </c>
      <c r="Y1194" t="n" s="31">
        <v>0.0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9</v>
      </c>
      <c r="F1195" t="s" s="18">
        <v>12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51.93</v>
      </c>
      <c r="Y1195" t="n" s="31">
        <v>0.0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441</v>
      </c>
      <c r="E1196" t="s" s="18">
        <v>9</v>
      </c>
      <c r="F1196" t="s" s="18">
        <v>12</v>
      </c>
      <c r="G1196" t="s" s="25">
        <v>5</v>
      </c>
      <c r="H1196" t="n" s="30">
        <v>0.0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2.92</v>
      </c>
      <c r="Y1196" t="n" s="31">
        <v>0.0</v>
      </c>
      <c r="Z1196" t="s" s="18">
        <v>25</v>
      </c>
    </row>
    <row r="1197">
      <c r="A1197" t="s" s="18">
        <v>5</v>
      </c>
      <c r="B1197" t="s" s="18">
        <v>681</v>
      </c>
      <c r="C1197" t="s" s="18">
        <v>2390</v>
      </c>
      <c r="D1197" t="s" s="17">
        <v>414</v>
      </c>
      <c r="E1197" t="s" s="18">
        <v>9</v>
      </c>
      <c r="F1197" t="s" s="18">
        <v>68</v>
      </c>
      <c r="G1197" t="s" s="25">
        <v>5</v>
      </c>
      <c r="H1197" t="n" s="30">
        <v>0.0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3.8</v>
      </c>
      <c r="Y1197" t="n" s="31">
        <v>0.0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441</v>
      </c>
      <c r="E1198" t="s" s="18">
        <v>9</v>
      </c>
      <c r="F1198" t="s" s="18">
        <v>72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3.96</v>
      </c>
      <c r="Y1198" t="n" s="31">
        <v>0.0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76</v>
      </c>
      <c r="E1199" t="s" s="18">
        <v>9</v>
      </c>
      <c r="F1199" t="s" s="18">
        <v>1012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76</v>
      </c>
      <c r="E1200" t="s" s="18">
        <v>9</v>
      </c>
      <c r="F1200" t="s" s="18">
        <v>1012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76</v>
      </c>
      <c r="E1201" t="s" s="18">
        <v>9</v>
      </c>
      <c r="F1201" t="s" s="18">
        <v>1012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192</v>
      </c>
      <c r="E1202" t="s" s="18">
        <v>9</v>
      </c>
      <c r="F1202" t="s" s="18">
        <v>12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66.62</v>
      </c>
      <c r="Y1202" t="n" s="31">
        <v>0.0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192</v>
      </c>
      <c r="E1203" t="s" s="18">
        <v>9</v>
      </c>
      <c r="F1203" t="s" s="18">
        <v>68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192</v>
      </c>
      <c r="E1204" t="s" s="18">
        <v>9</v>
      </c>
      <c r="F1204" t="s" s="18">
        <v>12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66.63</v>
      </c>
      <c r="Y1204" t="n" s="31">
        <v>0.0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192</v>
      </c>
      <c r="E1205" t="s" s="18">
        <v>9</v>
      </c>
      <c r="F1205" t="s" s="18">
        <v>12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42.97</v>
      </c>
      <c r="Y1205" t="n" s="31">
        <v>0.0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441</v>
      </c>
      <c r="E1206" t="s" s="18">
        <v>9</v>
      </c>
      <c r="F1206" t="s" s="18">
        <v>12</v>
      </c>
      <c r="G1206" t="s" s="25">
        <v>5</v>
      </c>
      <c r="H1206" t="n" s="30">
        <v>0.0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3.4</v>
      </c>
      <c r="Y1206" t="n" s="31">
        <v>0.0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161</v>
      </c>
      <c r="E1207" t="s" s="18">
        <v>9</v>
      </c>
      <c r="F1207" t="s" s="18">
        <v>72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69.72</v>
      </c>
      <c r="Y1207" t="n" s="31">
        <v>0.0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1019</v>
      </c>
      <c r="E1208" t="s" s="18">
        <v>9</v>
      </c>
      <c r="F1208" t="s" s="18">
        <v>72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112.99</v>
      </c>
      <c r="Y1208" t="n" s="31">
        <v>0.0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82</v>
      </c>
      <c r="E1209" t="s" s="18">
        <v>11</v>
      </c>
      <c r="F1209" t="s" s="18">
        <v>602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82</v>
      </c>
      <c r="E1210" t="s" s="18">
        <v>11</v>
      </c>
      <c r="F1210" t="s" s="18">
        <v>602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430</v>
      </c>
      <c r="E1211" t="s" s="18">
        <v>12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31.95</v>
      </c>
      <c r="Y1211" t="n" s="31">
        <v>0.0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430</v>
      </c>
      <c r="E1212" t="s" s="18">
        <v>12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n" s="30">
        <v>0.0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31.95</v>
      </c>
      <c r="Y1212" t="n" s="31">
        <v>0.0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430</v>
      </c>
      <c r="E1213" t="s" s="18">
        <v>12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430</v>
      </c>
      <c r="E1214" t="s" s="18">
        <v>12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430</v>
      </c>
      <c r="E1215" t="s" s="18">
        <v>12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430</v>
      </c>
      <c r="E1216" t="s" s="18">
        <v>12</v>
      </c>
      <c r="F1216" t="s" s="18">
        <v>213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430</v>
      </c>
      <c r="E1217" t="s" s="18">
        <v>12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n" s="30">
        <v>0.0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31.95</v>
      </c>
      <c r="Y1217" t="n" s="31">
        <v>0.0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430</v>
      </c>
      <c r="E1218" t="s" s="18">
        <v>12</v>
      </c>
      <c r="F1218" t="s" s="18">
        <v>213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430</v>
      </c>
      <c r="E1219" t="s" s="18">
        <v>12</v>
      </c>
      <c r="F1219" t="s" s="18">
        <v>213</v>
      </c>
      <c r="G1219" t="s" s="25">
        <v>5</v>
      </c>
      <c r="H1219" t="s" s="25">
        <v>5</v>
      </c>
      <c r="I1219" t="s" s="25">
        <v>5</v>
      </c>
      <c r="J1219" t="n" s="30">
        <v>0.0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31.95</v>
      </c>
      <c r="Y1219" t="n" s="31">
        <v>0.0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189</v>
      </c>
      <c r="E1220" t="s" s="18">
        <v>19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228</v>
      </c>
      <c r="E1221" t="s" s="18">
        <v>13</v>
      </c>
      <c r="F1221" t="s" s="18">
        <v>229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82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228</v>
      </c>
      <c r="E1226" t="s" s="18">
        <v>13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228</v>
      </c>
      <c r="E1228" t="s" s="18">
        <v>13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82</v>
      </c>
      <c r="E1229" t="s" s="18">
        <v>13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82</v>
      </c>
      <c r="E1230" t="s" s="18">
        <v>13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0.0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190.0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82</v>
      </c>
      <c r="E1233" t="s" s="18">
        <v>11</v>
      </c>
      <c r="F1233" t="s" s="18">
        <v>135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228</v>
      </c>
      <c r="E1235" t="s" s="18">
        <v>13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789</v>
      </c>
      <c r="E1236" t="s" s="18">
        <v>14</v>
      </c>
      <c r="F1236" t="s" s="18">
        <v>97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98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82</v>
      </c>
      <c r="E1238" t="s" s="18">
        <v>13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82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228</v>
      </c>
      <c r="E1241" t="s" s="18">
        <v>13</v>
      </c>
      <c r="F1241" t="s" s="18">
        <v>229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228</v>
      </c>
      <c r="E1243" t="s" s="18">
        <v>13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0.0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82</v>
      </c>
      <c r="E1244" t="s" s="18">
        <v>13</v>
      </c>
      <c r="F1244" t="s" s="18">
        <v>213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82</v>
      </c>
      <c r="E1246" t="s" s="18">
        <v>13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228</v>
      </c>
      <c r="E1247" t="s" s="18">
        <v>13</v>
      </c>
      <c r="F1247" t="s" s="18">
        <v>229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82</v>
      </c>
      <c r="E1249" t="s" s="18">
        <v>13</v>
      </c>
      <c r="F1249" t="s" s="18">
        <v>213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13</v>
      </c>
      <c r="F1250" t="s" s="18">
        <v>213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228</v>
      </c>
      <c r="E1251" t="s" s="18">
        <v>13</v>
      </c>
      <c r="F1251" t="s" s="18">
        <v>229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228</v>
      </c>
      <c r="E1252" t="s" s="18">
        <v>13</v>
      </c>
      <c r="F1252" t="s" s="18">
        <v>229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82</v>
      </c>
      <c r="E1253" t="s" s="18">
        <v>13</v>
      </c>
      <c r="F1253" t="s" s="18">
        <v>213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228</v>
      </c>
      <c r="E1254" t="s" s="18">
        <v>13</v>
      </c>
      <c r="F1254" t="s" s="18">
        <v>229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82</v>
      </c>
      <c r="E1255" t="s" s="18">
        <v>13</v>
      </c>
      <c r="F1255" t="s" s="18">
        <v>213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82</v>
      </c>
      <c r="E1256" t="s" s="18">
        <v>13</v>
      </c>
      <c r="F1256" t="s" s="18">
        <v>213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0.0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0.0</v>
      </c>
      <c r="X1256" t="n" s="31">
        <v>2.58</v>
      </c>
      <c r="Y1256" t="n" s="31">
        <v>0.0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228</v>
      </c>
      <c r="E1257" t="s" s="18">
        <v>13</v>
      </c>
      <c r="F1257" t="s" s="18">
        <v>229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82</v>
      </c>
      <c r="E1258" t="s" s="18">
        <v>13</v>
      </c>
      <c r="F1258" t="s" s="18">
        <v>213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228</v>
      </c>
      <c r="E1259" t="s" s="18">
        <v>13</v>
      </c>
      <c r="F1259" t="s" s="18">
        <v>229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82</v>
      </c>
      <c r="E1260" t="s" s="18">
        <v>13</v>
      </c>
      <c r="F1260" t="s" s="18">
        <v>213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0.0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3.6</v>
      </c>
      <c r="Y1260" t="n" s="31">
        <v>0.0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82</v>
      </c>
      <c r="E1261" t="s" s="18">
        <v>13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228</v>
      </c>
      <c r="E1262" t="s" s="18">
        <v>13</v>
      </c>
      <c r="F1262" t="s" s="18">
        <v>229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82</v>
      </c>
      <c r="E1263" t="s" s="18">
        <v>13</v>
      </c>
      <c r="F1263" t="s" s="18">
        <v>213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228</v>
      </c>
      <c r="E1264" t="s" s="18">
        <v>13</v>
      </c>
      <c r="F1264" t="s" s="18">
        <v>229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82</v>
      </c>
      <c r="E1265" t="s" s="18">
        <v>11</v>
      </c>
      <c r="F1265" t="s" s="18">
        <v>602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82</v>
      </c>
      <c r="E1266" t="s" s="18">
        <v>11</v>
      </c>
      <c r="F1266" t="s" s="18">
        <v>602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82</v>
      </c>
      <c r="E1267" t="s" s="18">
        <v>11</v>
      </c>
      <c r="F1267" t="s" s="18">
        <v>602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82</v>
      </c>
      <c r="E1268" t="s" s="18">
        <v>11</v>
      </c>
      <c r="F1268" t="s" s="18">
        <v>602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82</v>
      </c>
      <c r="E1269" t="s" s="18">
        <v>11</v>
      </c>
      <c r="F1269" t="s" s="18">
        <v>602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82</v>
      </c>
      <c r="E1270" t="s" s="18">
        <v>11</v>
      </c>
      <c r="F1270" t="s" s="18">
        <v>570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82</v>
      </c>
      <c r="E1271" t="s" s="18">
        <v>11</v>
      </c>
      <c r="F1271" t="s" s="18">
        <v>570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748</v>
      </c>
      <c r="E1272" t="s" s="18">
        <v>11</v>
      </c>
      <c r="F1272" t="s" s="18">
        <v>570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82</v>
      </c>
      <c r="E1273" t="s" s="18">
        <v>11</v>
      </c>
      <c r="F1273" t="s" s="18">
        <v>570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11</v>
      </c>
      <c r="F1274" t="s" s="18">
        <v>456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11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82</v>
      </c>
      <c r="E1276" t="s" s="18">
        <v>11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82</v>
      </c>
      <c r="E1277" t="s" s="18">
        <v>11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82</v>
      </c>
      <c r="E1278" t="s" s="18">
        <v>11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82</v>
      </c>
      <c r="E1279" t="s" s="18">
        <v>11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196</v>
      </c>
      <c r="E1280" t="s" s="18">
        <v>12</v>
      </c>
      <c r="F1280" t="s" s="18">
        <v>290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82</v>
      </c>
      <c r="E1281" t="s" s="18">
        <v>11</v>
      </c>
      <c r="F1281" t="s" s="18">
        <v>135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208</v>
      </c>
      <c r="E1282" t="s" s="18">
        <v>15</v>
      </c>
      <c r="F1282" t="s" s="18">
        <v>255</v>
      </c>
      <c r="G1282" t="n" s="30">
        <v>0.0</v>
      </c>
      <c r="H1282" t="n" s="30">
        <v>0.0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42.0</v>
      </c>
      <c r="Y1282" t="n" s="31">
        <v>0.0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82</v>
      </c>
      <c r="E1284" t="s" s="18">
        <v>11</v>
      </c>
      <c r="F1284" t="s" s="18">
        <v>251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82</v>
      </c>
      <c r="E1285" t="s" s="18">
        <v>11</v>
      </c>
      <c r="F1285" t="s" s="18">
        <v>251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82</v>
      </c>
      <c r="E1286" t="s" s="18">
        <v>11</v>
      </c>
      <c r="F1286" t="s" s="18">
        <v>287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82</v>
      </c>
      <c r="E1287" t="s" s="18">
        <v>11</v>
      </c>
      <c r="F1287" t="s" s="18">
        <v>287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82</v>
      </c>
      <c r="E1288" t="s" s="18">
        <v>11</v>
      </c>
      <c r="F1288" t="s" s="18">
        <v>456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430</v>
      </c>
      <c r="E1289" t="s" s="18">
        <v>12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n" s="30">
        <v>0.0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43.85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258</v>
      </c>
      <c r="E1290" t="s" s="18">
        <v>9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1062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349</v>
      </c>
      <c r="E1291" t="s" s="18">
        <v>9</v>
      </c>
      <c r="F1291" t="s" s="18">
        <v>1061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1062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254</v>
      </c>
      <c r="E1292" t="s" s="18">
        <v>12</v>
      </c>
      <c r="F1292" t="s" s="18">
        <v>290</v>
      </c>
      <c r="G1292" t="s" s="25">
        <v>5</v>
      </c>
      <c r="H1292" t="n" s="30">
        <v>0.0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41.96</v>
      </c>
      <c r="Y1292" t="n" s="31">
        <v>0.0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11</v>
      </c>
      <c r="F1293" t="s" s="18">
        <v>287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82</v>
      </c>
      <c r="E1294" t="s" s="18">
        <v>11</v>
      </c>
      <c r="F1294" t="s" s="18">
        <v>287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82</v>
      </c>
      <c r="E1295" t="s" s="18">
        <v>11</v>
      </c>
      <c r="F1295" t="s" s="18">
        <v>287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82</v>
      </c>
      <c r="E1296" t="s" s="18">
        <v>11</v>
      </c>
      <c r="F1296" t="s" s="18">
        <v>287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82</v>
      </c>
      <c r="E1297" t="s" s="18">
        <v>11</v>
      </c>
      <c r="F1297" t="s" s="18">
        <v>287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228</v>
      </c>
      <c r="E1298" t="s" s="18">
        <v>13</v>
      </c>
      <c r="F1298" t="s" s="18">
        <v>229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82</v>
      </c>
      <c r="E1299" t="s" s="18">
        <v>13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228</v>
      </c>
      <c r="E1300" t="s" s="18">
        <v>13</v>
      </c>
      <c r="F1300" t="s" s="18">
        <v>229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82</v>
      </c>
      <c r="E1301" t="s" s="18">
        <v>13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82</v>
      </c>
      <c r="E1302" t="s" s="18">
        <v>13</v>
      </c>
      <c r="F1302" t="s" s="18">
        <v>213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82</v>
      </c>
      <c r="E1303" t="s" s="18">
        <v>13</v>
      </c>
      <c r="F1303" t="s" s="18">
        <v>213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82</v>
      </c>
      <c r="E1305" t="s" s="18">
        <v>13</v>
      </c>
      <c r="F1305" t="s" s="18">
        <v>213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82</v>
      </c>
      <c r="E1306" t="s" s="18">
        <v>13</v>
      </c>
      <c r="F1306" t="s" s="18">
        <v>213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0.0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0.0</v>
      </c>
      <c r="X1306" t="n" s="31">
        <v>2.42</v>
      </c>
      <c r="Y1306" t="n" s="31">
        <v>0.0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228</v>
      </c>
      <c r="E1307" t="s" s="18">
        <v>13</v>
      </c>
      <c r="F1307" t="s" s="18">
        <v>229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82</v>
      </c>
      <c r="E1308" t="s" s="18">
        <v>13</v>
      </c>
      <c r="F1308" t="s" s="18">
        <v>213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228</v>
      </c>
      <c r="E1309" t="s" s="18">
        <v>13</v>
      </c>
      <c r="F1309" t="s" s="18">
        <v>229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82</v>
      </c>
      <c r="E1310" t="s" s="18">
        <v>13</v>
      </c>
      <c r="F1310" t="s" s="18">
        <v>213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82</v>
      </c>
      <c r="E1311" t="s" s="18">
        <v>13</v>
      </c>
      <c r="F1311" t="s" s="18">
        <v>213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82</v>
      </c>
      <c r="E1312" t="s" s="18">
        <v>13</v>
      </c>
      <c r="F1312" t="s" s="18">
        <v>213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82</v>
      </c>
      <c r="E1313" t="s" s="18">
        <v>13</v>
      </c>
      <c r="F1313" t="s" s="18">
        <v>213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82</v>
      </c>
      <c r="E1314" t="s" s="18">
        <v>13</v>
      </c>
      <c r="F1314" t="s" s="18">
        <v>213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82</v>
      </c>
      <c r="E1315" t="s" s="18">
        <v>13</v>
      </c>
      <c r="F1315" t="s" s="18">
        <v>213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82</v>
      </c>
      <c r="E1316" t="s" s="18">
        <v>10</v>
      </c>
      <c r="F1316" t="s" s="18">
        <v>99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138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82</v>
      </c>
      <c r="E1317" t="s" s="18">
        <v>11</v>
      </c>
      <c r="F1317" t="s" s="18">
        <v>602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82</v>
      </c>
      <c r="E1318" t="s" s="18">
        <v>11</v>
      </c>
      <c r="F1318" t="s" s="18">
        <v>284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82</v>
      </c>
      <c r="E1319" t="s" s="18">
        <v>11</v>
      </c>
      <c r="F1319" t="s" s="18">
        <v>602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82</v>
      </c>
      <c r="E1320" t="s" s="18">
        <v>11</v>
      </c>
      <c r="F1320" t="s" s="18">
        <v>602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228</v>
      </c>
      <c r="E1321" t="s" s="18">
        <v>13</v>
      </c>
      <c r="F1321" t="s" s="18">
        <v>229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736</v>
      </c>
      <c r="C1322" t="s" s="18">
        <v>2608</v>
      </c>
      <c r="D1322" t="s" s="17">
        <v>228</v>
      </c>
      <c r="E1322" t="s" s="18">
        <v>13</v>
      </c>
      <c r="F1322" t="s" s="18">
        <v>229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82</v>
      </c>
      <c r="E1323" t="s" s="18">
        <v>11</v>
      </c>
      <c r="F1323" t="s" s="18">
        <v>287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82</v>
      </c>
      <c r="E1324" t="s" s="18">
        <v>11</v>
      </c>
      <c r="F1324" t="s" s="18">
        <v>456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13.2</v>
      </c>
      <c r="Y1324" t="n" s="31">
        <v>0.0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173</v>
      </c>
      <c r="E1325" t="s" s="18">
        <v>19</v>
      </c>
      <c r="F1325" t="s" s="18">
        <v>273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16.08</v>
      </c>
      <c r="Y1325" t="n" s="31">
        <v>0.0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189</v>
      </c>
      <c r="E1326" t="s" s="18">
        <v>19</v>
      </c>
      <c r="F1326" t="s" s="18">
        <v>273</v>
      </c>
      <c r="G1326" t="s" s="25">
        <v>5</v>
      </c>
      <c r="H1326" t="s" s="25">
        <v>5</v>
      </c>
      <c r="I1326" t="s" s="25">
        <v>5</v>
      </c>
      <c r="J1326" t="n" s="30">
        <v>0.0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15.0</v>
      </c>
      <c r="Y1326" t="n" s="31">
        <v>0.0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173</v>
      </c>
      <c r="E1327" t="s" s="18">
        <v>19</v>
      </c>
      <c r="F1327" t="s" s="18">
        <v>273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189</v>
      </c>
      <c r="E1328" t="s" s="18">
        <v>19</v>
      </c>
      <c r="F1328" t="s" s="18">
        <v>273</v>
      </c>
      <c r="G1328" t="s" s="25">
        <v>5</v>
      </c>
      <c r="H1328" t="s" s="25">
        <v>5</v>
      </c>
      <c r="I1328" t="s" s="25">
        <v>5</v>
      </c>
      <c r="J1328" t="n" s="30">
        <v>0.0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16.2</v>
      </c>
      <c r="Y1328" t="n" s="31">
        <v>0.0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536</v>
      </c>
      <c r="E1329" t="s" s="18">
        <v>19</v>
      </c>
      <c r="F1329" t="s" s="18">
        <v>273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173</v>
      </c>
      <c r="E1330" t="s" s="18">
        <v>19</v>
      </c>
      <c r="F1330" t="s" s="18">
        <v>273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15.56</v>
      </c>
      <c r="Y1330" t="n" s="31">
        <v>0.0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173</v>
      </c>
      <c r="E1331" t="s" s="18">
        <v>19</v>
      </c>
      <c r="F1331" t="s" s="18">
        <v>273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189</v>
      </c>
      <c r="E1332" t="s" s="18">
        <v>19</v>
      </c>
      <c r="F1332" t="s" s="18">
        <v>273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82</v>
      </c>
      <c r="E1333" t="s" s="18">
        <v>11</v>
      </c>
      <c r="F1333" t="s" s="18">
        <v>284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82</v>
      </c>
      <c r="E1334" t="s" s="18">
        <v>11</v>
      </c>
      <c r="F1334" t="s" s="18">
        <v>284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82</v>
      </c>
      <c r="E1335" t="s" s="18">
        <v>11</v>
      </c>
      <c r="F1335" t="s" s="18">
        <v>284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82</v>
      </c>
      <c r="E1336" t="s" s="18">
        <v>11</v>
      </c>
      <c r="F1336" t="s" s="18">
        <v>284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22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22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82</v>
      </c>
      <c r="E1339" t="s" s="18">
        <v>11</v>
      </c>
      <c r="F1339" t="s" s="18">
        <v>251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744</v>
      </c>
      <c r="C1340" t="s" s="18">
        <v>2645</v>
      </c>
      <c r="D1340" t="s" s="17">
        <v>82</v>
      </c>
      <c r="E1340" t="s" s="18">
        <v>11</v>
      </c>
      <c r="F1340" t="s" s="18">
        <v>135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228</v>
      </c>
      <c r="E1341" t="s" s="18">
        <v>13</v>
      </c>
      <c r="F1341" t="s" s="18">
        <v>229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82</v>
      </c>
      <c r="E1342" t="s" s="18">
        <v>13</v>
      </c>
      <c r="F1342" t="s" s="18">
        <v>213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671</v>
      </c>
      <c r="E1343" t="s" s="18">
        <v>12</v>
      </c>
      <c r="F1343" t="s" s="18">
        <v>290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671</v>
      </c>
      <c r="E1344" t="s" s="18">
        <v>12</v>
      </c>
      <c r="F1344" t="s" s="18">
        <v>290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8.29</v>
      </c>
      <c r="Y1344" t="n" s="31">
        <v>0.0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671</v>
      </c>
      <c r="E1345" t="s" s="18">
        <v>12</v>
      </c>
      <c r="F1345" t="s" s="18">
        <v>290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8.76</v>
      </c>
      <c r="Y1345" t="n" s="31">
        <v>0.0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671</v>
      </c>
      <c r="E1346" t="s" s="18">
        <v>12</v>
      </c>
      <c r="F1346" t="s" s="18">
        <v>290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10.49</v>
      </c>
      <c r="Y1346" t="n" s="31">
        <v>0.0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671</v>
      </c>
      <c r="E1347" t="s" s="18">
        <v>12</v>
      </c>
      <c r="F1347" t="s" s="18">
        <v>290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10.49</v>
      </c>
      <c r="Y1347" t="n" s="31">
        <v>0.0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671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671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6.48</v>
      </c>
      <c r="Y1349" t="n" s="31">
        <v>0.0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671</v>
      </c>
      <c r="E1350" t="s" s="18">
        <v>12</v>
      </c>
      <c r="F1350" t="s" s="18">
        <v>213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671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6.65</v>
      </c>
      <c r="Y1351" t="n" s="31">
        <v>0.0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82</v>
      </c>
      <c r="E1352" t="s" s="18">
        <v>12</v>
      </c>
      <c r="F1352" t="s" s="18">
        <v>290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671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671</v>
      </c>
      <c r="E1354" t="s" s="18">
        <v>12</v>
      </c>
      <c r="F1354" t="s" s="18">
        <v>290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10.49</v>
      </c>
      <c r="Y1354" t="n" s="31">
        <v>0.0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671</v>
      </c>
      <c r="E1355" t="s" s="18">
        <v>12</v>
      </c>
      <c r="F1355" t="s" s="18">
        <v>290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7.85</v>
      </c>
      <c r="Y1355" t="n" s="31">
        <v>0.0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671</v>
      </c>
      <c r="E1356" t="s" s="18">
        <v>12</v>
      </c>
      <c r="F1356" t="s" s="18">
        <v>290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6.65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671</v>
      </c>
      <c r="E1357" t="s" s="18">
        <v>12</v>
      </c>
      <c r="F1357" t="s" s="18">
        <v>290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10.49</v>
      </c>
      <c r="Y1357" t="n" s="31">
        <v>0.0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671</v>
      </c>
      <c r="E1358" t="s" s="18">
        <v>12</v>
      </c>
      <c r="F1358" t="s" s="18">
        <v>290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671</v>
      </c>
      <c r="E1359" t="s" s="18">
        <v>12</v>
      </c>
      <c r="F1359" t="s" s="18">
        <v>290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671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10.49</v>
      </c>
      <c r="Y1360" t="n" s="31">
        <v>0.0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671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10.49</v>
      </c>
      <c r="Y1361" t="n" s="31">
        <v>0.0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671</v>
      </c>
      <c r="E1362" t="s" s="18">
        <v>12</v>
      </c>
      <c r="F1362" t="s" s="18">
        <v>290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14.75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671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7.71</v>
      </c>
      <c r="Y1363" t="n" s="31">
        <v>0.0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671</v>
      </c>
      <c r="E1364" t="s" s="18">
        <v>12</v>
      </c>
      <c r="F1364" t="s" s="18">
        <v>290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671</v>
      </c>
      <c r="E1365" t="s" s="18">
        <v>12</v>
      </c>
      <c r="F1365" t="s" s="18">
        <v>290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671</v>
      </c>
      <c r="E1366" t="s" s="18">
        <v>12</v>
      </c>
      <c r="F1366" t="s" s="18">
        <v>290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6.65</v>
      </c>
      <c r="Y1366" t="n" s="31">
        <v>0.0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671</v>
      </c>
      <c r="E1367" t="s" s="18">
        <v>12</v>
      </c>
      <c r="F1367" t="s" s="18">
        <v>290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671</v>
      </c>
      <c r="E1368" t="s" s="18">
        <v>12</v>
      </c>
      <c r="F1368" t="s" s="18">
        <v>290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671</v>
      </c>
      <c r="E1369" t="s" s="18">
        <v>12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671</v>
      </c>
      <c r="E1370" t="s" s="18">
        <v>12</v>
      </c>
      <c r="F1370" t="s" s="18">
        <v>290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10.49</v>
      </c>
      <c r="Y1370" t="n" s="31">
        <v>0.0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671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6.48</v>
      </c>
      <c r="Y1371" t="n" s="31">
        <v>0.0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671</v>
      </c>
      <c r="E1372" t="s" s="18">
        <v>12</v>
      </c>
      <c r="F1372" t="s" s="18">
        <v>290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10.49</v>
      </c>
      <c r="Y1372" t="n" s="31">
        <v>0.0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671</v>
      </c>
      <c r="E1373" t="s" s="18">
        <v>12</v>
      </c>
      <c r="F1373" t="s" s="18">
        <v>290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671</v>
      </c>
      <c r="E1374" t="s" s="18">
        <v>12</v>
      </c>
      <c r="F1374" t="s" s="18">
        <v>290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8.98</v>
      </c>
      <c r="Y1374" t="n" s="31">
        <v>0.0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671</v>
      </c>
      <c r="E1375" t="s" s="18">
        <v>12</v>
      </c>
      <c r="F1375" t="s" s="18">
        <v>290</v>
      </c>
      <c r="G1375" t="s" s="25">
        <v>5</v>
      </c>
      <c r="H1375" t="n" s="30">
        <v>0.0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8.8</v>
      </c>
      <c r="Y1375" t="n" s="31">
        <v>0.0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671</v>
      </c>
      <c r="E1376" t="s" s="18">
        <v>12</v>
      </c>
      <c r="F1376" t="s" s="18">
        <v>290</v>
      </c>
      <c r="G1376" t="s" s="25">
        <v>5</v>
      </c>
      <c r="H1376" t="n" s="30">
        <v>0.0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7.85</v>
      </c>
      <c r="Y1376" t="n" s="31">
        <v>0.0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671</v>
      </c>
      <c r="E1377" t="s" s="18">
        <v>12</v>
      </c>
      <c r="F1377" t="s" s="18">
        <v>290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671</v>
      </c>
      <c r="E1378" t="s" s="18">
        <v>12</v>
      </c>
      <c r="F1378" t="s" s="18">
        <v>290</v>
      </c>
      <c r="G1378" t="s" s="25">
        <v>5</v>
      </c>
      <c r="H1378" t="n" s="30">
        <v>0.0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8.8</v>
      </c>
      <c r="Y1378" t="n" s="31">
        <v>0.0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671</v>
      </c>
      <c r="E1379" t="s" s="18">
        <v>12</v>
      </c>
      <c r="F1379" t="s" s="18">
        <v>290</v>
      </c>
      <c r="G1379" t="s" s="25">
        <v>5</v>
      </c>
      <c r="H1379" t="n" s="30">
        <v>0.0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6.65</v>
      </c>
      <c r="Y1379" t="n" s="31">
        <v>0.0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671</v>
      </c>
      <c r="E1380" t="s" s="18">
        <v>12</v>
      </c>
      <c r="F1380" t="s" s="18">
        <v>290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10.49</v>
      </c>
      <c r="Y1380" t="n" s="31">
        <v>0.0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671</v>
      </c>
      <c r="E1381" t="s" s="18">
        <v>12</v>
      </c>
      <c r="F1381" t="s" s="18">
        <v>290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671</v>
      </c>
      <c r="E1382" t="s" s="18">
        <v>12</v>
      </c>
      <c r="F1382" t="s" s="18">
        <v>290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19.49</v>
      </c>
      <c r="Y1382" t="n" s="31">
        <v>0.0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228</v>
      </c>
      <c r="E1383" t="s" s="18">
        <v>13</v>
      </c>
      <c r="F1383" t="s" s="18">
        <v>229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82</v>
      </c>
      <c r="E1384" t="s" s="18">
        <v>11</v>
      </c>
      <c r="F1384" t="s" s="18">
        <v>570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82</v>
      </c>
      <c r="E1385" t="s" s="18">
        <v>11</v>
      </c>
      <c r="F1385" t="s" s="18">
        <v>570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82</v>
      </c>
      <c r="E1386" t="s" s="18">
        <v>11</v>
      </c>
      <c r="F1386" t="s" s="18">
        <v>287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82</v>
      </c>
      <c r="E1387" t="s" s="18">
        <v>11</v>
      </c>
      <c r="F1387" t="s" s="18">
        <v>287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82</v>
      </c>
      <c r="E1388" t="s" s="18">
        <v>14</v>
      </c>
      <c r="F1388" t="s" s="18">
        <v>97</v>
      </c>
      <c r="G1388" t="s" s="25">
        <v>5</v>
      </c>
      <c r="H1388" t="n" s="30">
        <v>0.0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5.13</v>
      </c>
      <c r="Y1388" t="n" s="31">
        <v>0.0</v>
      </c>
      <c r="Z1388" t="s" s="18">
        <v>98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82</v>
      </c>
      <c r="E1389" t="s" s="18">
        <v>11</v>
      </c>
      <c r="F1389" t="s" s="18">
        <v>715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82</v>
      </c>
      <c r="E1390" t="s" s="18">
        <v>11</v>
      </c>
      <c r="F1390" t="s" s="18">
        <v>715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82</v>
      </c>
      <c r="E1391" t="s" s="18">
        <v>11</v>
      </c>
      <c r="F1391" t="s" s="18">
        <v>715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82</v>
      </c>
      <c r="E1392" t="s" s="18">
        <v>11</v>
      </c>
      <c r="F1392" t="s" s="18">
        <v>715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82</v>
      </c>
      <c r="E1393" t="s" s="18">
        <v>11</v>
      </c>
      <c r="F1393" t="s" s="18">
        <v>715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82</v>
      </c>
      <c r="E1394" t="s" s="18">
        <v>11</v>
      </c>
      <c r="F1394" t="s" s="18">
        <v>715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189</v>
      </c>
      <c r="E1395" t="s" s="18">
        <v>11</v>
      </c>
      <c r="F1395" t="s" s="18">
        <v>715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82</v>
      </c>
      <c r="E1396" t="s" s="18">
        <v>11</v>
      </c>
      <c r="F1396" t="s" s="18">
        <v>715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82</v>
      </c>
      <c r="E1397" t="s" s="18">
        <v>11</v>
      </c>
      <c r="F1397" t="s" s="18">
        <v>715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82</v>
      </c>
      <c r="E1398" t="s" s="18">
        <v>11</v>
      </c>
      <c r="F1398" t="s" s="18">
        <v>715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82</v>
      </c>
      <c r="E1399" t="s" s="18">
        <v>11</v>
      </c>
      <c r="F1399" t="s" s="18">
        <v>715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82</v>
      </c>
      <c r="E1400" t="s" s="18">
        <v>11</v>
      </c>
      <c r="F1400" t="s" s="18">
        <v>715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209</v>
      </c>
      <c r="C1401" t="s" s="18">
        <v>2751</v>
      </c>
      <c r="D1401" t="s" s="17">
        <v>82</v>
      </c>
      <c r="E1401" t="s" s="18">
        <v>11</v>
      </c>
      <c r="F1401" t="s" s="18">
        <v>715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189</v>
      </c>
      <c r="E1402" t="s" s="18">
        <v>17</v>
      </c>
      <c r="F1402" t="s" s="18">
        <v>83</v>
      </c>
      <c r="G1402" t="s" s="25">
        <v>5</v>
      </c>
      <c r="H1402" t="s" s="25">
        <v>5</v>
      </c>
      <c r="I1402" t="n" s="30">
        <v>0.0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29.75</v>
      </c>
      <c r="Y1402" t="n" s="31">
        <v>0.0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189</v>
      </c>
      <c r="E1403" t="s" s="18">
        <v>17</v>
      </c>
      <c r="F1403" t="s" s="18">
        <v>83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781</v>
      </c>
      <c r="E1404" t="s" s="18">
        <v>19</v>
      </c>
      <c r="F1404" t="s" s="18">
        <v>135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6.0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6.0</v>
      </c>
      <c r="X1404" t="n" s="31">
        <v>27.53</v>
      </c>
      <c r="Y1404" t="n" s="31">
        <v>165.18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82</v>
      </c>
      <c r="E1405" t="s" s="18">
        <v>11</v>
      </c>
      <c r="F1405" t="s" s="18">
        <v>456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82</v>
      </c>
      <c r="E1406" t="s" s="18">
        <v>11</v>
      </c>
      <c r="F1406" t="s" s="18">
        <v>456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82</v>
      </c>
      <c r="E1407" t="s" s="18">
        <v>11</v>
      </c>
      <c r="F1407" t="s" s="18">
        <v>456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11</v>
      </c>
      <c r="F1408" t="s" s="18">
        <v>570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781</v>
      </c>
      <c r="E1409" t="s" s="18">
        <v>19</v>
      </c>
      <c r="F1409" t="s" s="18">
        <v>135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3.0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110</v>
      </c>
      <c r="E1410" t="s" s="18">
        <v>19</v>
      </c>
      <c r="F1410" t="s" s="18">
        <v>135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82</v>
      </c>
      <c r="E1411" t="s" s="18">
        <v>17</v>
      </c>
      <c r="F1411" t="s" s="18">
        <v>83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82</v>
      </c>
      <c r="E1412" t="s" s="18">
        <v>14</v>
      </c>
      <c r="F1412" t="s" s="18">
        <v>442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98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177</v>
      </c>
      <c r="E1413" t="s" s="18">
        <v>15</v>
      </c>
      <c r="F1413" t="s" s="18">
        <v>147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177</v>
      </c>
      <c r="E1414" t="s" s="18">
        <v>15</v>
      </c>
      <c r="F1414" t="s" s="18">
        <v>147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15</v>
      </c>
      <c r="F1415" t="s" s="18">
        <v>255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82</v>
      </c>
      <c r="E1416" t="s" s="18">
        <v>15</v>
      </c>
      <c r="F1416" t="s" s="18">
        <v>255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189</v>
      </c>
      <c r="E1417" t="s" s="18">
        <v>14</v>
      </c>
      <c r="F1417" t="s" s="18">
        <v>97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98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349</v>
      </c>
      <c r="E1418" t="s" s="18">
        <v>12</v>
      </c>
      <c r="F1418" t="s" s="18">
        <v>213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349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24.24</v>
      </c>
      <c r="Y1419" t="n" s="31">
        <v>0.0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349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24.24</v>
      </c>
      <c r="Y1420" t="n" s="31">
        <v>0.0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349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n" s="30">
        <v>0.0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24.24</v>
      </c>
      <c r="Y1421" t="n" s="31">
        <v>0.0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349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9</v>
      </c>
      <c r="F1423" t="s" s="18">
        <v>984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30.94</v>
      </c>
      <c r="Y1423" t="n" s="31">
        <v>0.0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9</v>
      </c>
      <c r="F1424" t="s" s="18">
        <v>984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228</v>
      </c>
      <c r="E1425" t="s" s="18">
        <v>13</v>
      </c>
      <c r="F1425" t="s" s="18">
        <v>229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228</v>
      </c>
      <c r="E1426" t="s" s="18">
        <v>13</v>
      </c>
      <c r="F1426" t="s" s="18">
        <v>229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82</v>
      </c>
      <c r="E1427" t="s" s="18">
        <v>11</v>
      </c>
      <c r="F1427" t="s" s="18">
        <v>570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82</v>
      </c>
      <c r="E1428" t="s" s="18">
        <v>11</v>
      </c>
      <c r="F1428" t="s" s="18">
        <v>570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82</v>
      </c>
      <c r="E1429" t="s" s="18">
        <v>11</v>
      </c>
      <c r="F1429" t="s" s="18">
        <v>287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82</v>
      </c>
      <c r="E1430" t="s" s="18">
        <v>11</v>
      </c>
      <c r="F1430" t="s" s="18">
        <v>287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82</v>
      </c>
      <c r="E1431" t="s" s="18">
        <v>11</v>
      </c>
      <c r="F1431" t="s" s="18">
        <v>287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82</v>
      </c>
      <c r="E1432" t="s" s="18">
        <v>11</v>
      </c>
      <c r="F1432" t="s" s="18">
        <v>287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82</v>
      </c>
      <c r="E1433" t="s" s="18">
        <v>11</v>
      </c>
      <c r="F1433" t="s" s="18">
        <v>287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82</v>
      </c>
      <c r="E1434" t="s" s="18">
        <v>11</v>
      </c>
      <c r="F1434" t="s" s="18">
        <v>287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82</v>
      </c>
      <c r="E1435" t="s" s="18">
        <v>11</v>
      </c>
      <c r="F1435" t="s" s="18">
        <v>287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82</v>
      </c>
      <c r="E1436" t="s" s="18">
        <v>11</v>
      </c>
      <c r="F1436" t="s" s="18">
        <v>287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177</v>
      </c>
      <c r="E1437" t="s" s="18">
        <v>12</v>
      </c>
      <c r="F1437" t="s" s="18">
        <v>213</v>
      </c>
      <c r="G1437" t="s" s="25">
        <v>5</v>
      </c>
      <c r="H1437" t="s" s="25">
        <v>5</v>
      </c>
      <c r="I1437" t="s" s="25">
        <v>5</v>
      </c>
      <c r="J1437" t="n" s="30">
        <v>0.0</v>
      </c>
      <c r="K1437" t="s" s="25">
        <v>5</v>
      </c>
      <c r="L1437" t="n" s="30">
        <v>4.0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4.0</v>
      </c>
      <c r="X1437" t="n" s="31">
        <v>15.13</v>
      </c>
      <c r="Y1437" t="n" s="31">
        <v>60.52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177</v>
      </c>
      <c r="E1438" t="s" s="18">
        <v>12</v>
      </c>
      <c r="F1438" t="s" s="18">
        <v>213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177</v>
      </c>
      <c r="E1439" t="s" s="18">
        <v>12</v>
      </c>
      <c r="F1439" t="s" s="18">
        <v>213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177</v>
      </c>
      <c r="E1440" t="s" s="18">
        <v>12</v>
      </c>
      <c r="F1440" t="s" s="18">
        <v>213</v>
      </c>
      <c r="G1440" t="s" s="25">
        <v>5</v>
      </c>
      <c r="H1440" t="s" s="25">
        <v>5</v>
      </c>
      <c r="I1440" t="s" s="25">
        <v>5</v>
      </c>
      <c r="J1440" t="n" s="30">
        <v>0.0</v>
      </c>
      <c r="K1440" t="s" s="25">
        <v>5</v>
      </c>
      <c r="L1440" t="n" s="30">
        <v>3.0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3.0</v>
      </c>
      <c r="X1440" t="n" s="31">
        <v>14.57</v>
      </c>
      <c r="Y1440" t="n" s="31">
        <v>43.71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177</v>
      </c>
      <c r="E1441" t="s" s="18">
        <v>12</v>
      </c>
      <c r="F1441" t="s" s="18">
        <v>213</v>
      </c>
      <c r="G1441" t="s" s="25">
        <v>5</v>
      </c>
      <c r="H1441" t="s" s="25">
        <v>5</v>
      </c>
      <c r="I1441" t="s" s="25">
        <v>5</v>
      </c>
      <c r="J1441" t="n" s="30">
        <v>0.0</v>
      </c>
      <c r="K1441" t="s" s="25">
        <v>5</v>
      </c>
      <c r="L1441" t="n" s="30">
        <v>4.0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4.0</v>
      </c>
      <c r="X1441" t="n" s="31">
        <v>9.3</v>
      </c>
      <c r="Y1441" t="n" s="31">
        <v>37.2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189</v>
      </c>
      <c r="E1442" t="s" s="18">
        <v>12</v>
      </c>
      <c r="F1442" t="s" s="18">
        <v>213</v>
      </c>
      <c r="G1442" t="s" s="25">
        <v>5</v>
      </c>
      <c r="H1442" t="s" s="25">
        <v>5</v>
      </c>
      <c r="I1442" t="s" s="25">
        <v>5</v>
      </c>
      <c r="J1442" t="n" s="30">
        <v>0.0</v>
      </c>
      <c r="K1442" t="s" s="25">
        <v>5</v>
      </c>
      <c r="L1442" t="n" s="30">
        <v>4.0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4.0</v>
      </c>
      <c r="X1442" t="n" s="31">
        <v>24.5</v>
      </c>
      <c r="Y1442" t="n" s="31">
        <v>98.0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177</v>
      </c>
      <c r="E1443" t="s" s="18">
        <v>12</v>
      </c>
      <c r="F1443" t="s" s="18">
        <v>213</v>
      </c>
      <c r="G1443" t="s" s="25">
        <v>5</v>
      </c>
      <c r="H1443" t="s" s="25">
        <v>5</v>
      </c>
      <c r="I1443" t="s" s="25">
        <v>5</v>
      </c>
      <c r="J1443" t="n" s="30">
        <v>0.0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13.38</v>
      </c>
      <c r="Y1443" t="n" s="31">
        <v>0.0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177</v>
      </c>
      <c r="E1444" t="s" s="18">
        <v>12</v>
      </c>
      <c r="F1444" t="s" s="18">
        <v>213</v>
      </c>
      <c r="G1444" t="s" s="25">
        <v>5</v>
      </c>
      <c r="H1444" t="s" s="25">
        <v>5</v>
      </c>
      <c r="I1444" t="s" s="25">
        <v>5</v>
      </c>
      <c r="J1444" t="n" s="30">
        <v>0.0</v>
      </c>
      <c r="K1444" t="s" s="25">
        <v>5</v>
      </c>
      <c r="L1444" t="n" s="30">
        <v>3.0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3.0</v>
      </c>
      <c r="X1444" t="n" s="31">
        <v>13.38</v>
      </c>
      <c r="Y1444" t="n" s="31">
        <v>40.14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177</v>
      </c>
      <c r="E1445" t="s" s="18">
        <v>12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177</v>
      </c>
      <c r="E1446" t="s" s="18">
        <v>12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n" s="30">
        <v>0.0</v>
      </c>
      <c r="K1446" t="s" s="25">
        <v>5</v>
      </c>
      <c r="L1446" t="n" s="30">
        <v>12.0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12.0</v>
      </c>
      <c r="X1446" t="n" s="31">
        <v>10.15</v>
      </c>
      <c r="Y1446" t="n" s="31">
        <v>121.8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82</v>
      </c>
      <c r="E1447" t="s" s="18">
        <v>11</v>
      </c>
      <c r="F1447" t="s" s="18">
        <v>602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82</v>
      </c>
      <c r="E1448" t="s" s="18">
        <v>11</v>
      </c>
      <c r="F1448" t="s" s="18">
        <v>602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82</v>
      </c>
      <c r="E1449" t="s" s="18">
        <v>11</v>
      </c>
      <c r="F1449" t="s" s="18">
        <v>602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82</v>
      </c>
      <c r="E1450" t="s" s="18">
        <v>11</v>
      </c>
      <c r="F1450" t="s" s="18">
        <v>602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82</v>
      </c>
      <c r="E1451" t="s" s="18">
        <v>11</v>
      </c>
      <c r="F1451" t="s" s="18">
        <v>602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82</v>
      </c>
      <c r="E1452" t="s" s="18">
        <v>11</v>
      </c>
      <c r="F1452" t="s" s="18">
        <v>602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82</v>
      </c>
      <c r="E1453" t="s" s="18">
        <v>11</v>
      </c>
      <c r="F1453" t="s" s="18">
        <v>602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228</v>
      </c>
      <c r="E1454" t="s" s="18">
        <v>13</v>
      </c>
      <c r="F1454" t="s" s="18">
        <v>229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0.0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169.0</v>
      </c>
      <c r="Y1454" t="n" s="31">
        <v>0.0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228</v>
      </c>
      <c r="E1455" t="s" s="18">
        <v>13</v>
      </c>
      <c r="F1455" t="s" s="18">
        <v>229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228</v>
      </c>
      <c r="E1457" t="s" s="18">
        <v>13</v>
      </c>
      <c r="F1457" t="s" s="18">
        <v>229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82</v>
      </c>
      <c r="E1458" t="s" s="18">
        <v>11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82</v>
      </c>
      <c r="E1459" t="s" s="18">
        <v>11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82</v>
      </c>
      <c r="E1460" t="s" s="18">
        <v>11</v>
      </c>
      <c r="F1460" t="s" s="18">
        <v>570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82</v>
      </c>
      <c r="E1461" t="s" s="18">
        <v>11</v>
      </c>
      <c r="F1461" t="s" s="18">
        <v>570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82</v>
      </c>
      <c r="E1462" t="s" s="18">
        <v>11</v>
      </c>
      <c r="F1462" t="s" s="18">
        <v>570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82</v>
      </c>
      <c r="E1463" t="s" s="18">
        <v>13</v>
      </c>
      <c r="F1463" t="s" s="18">
        <v>213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82</v>
      </c>
      <c r="E1464" t="s" s="18">
        <v>13</v>
      </c>
      <c r="F1464" t="s" s="18">
        <v>213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189</v>
      </c>
      <c r="E1465" t="s" s="18">
        <v>12</v>
      </c>
      <c r="F1465" t="s" s="18">
        <v>213</v>
      </c>
      <c r="G1465" t="s" s="25">
        <v>5</v>
      </c>
      <c r="H1465" t="s" s="25">
        <v>5</v>
      </c>
      <c r="I1465" t="s" s="25">
        <v>5</v>
      </c>
      <c r="J1465" t="n" s="30">
        <v>0.0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10.73</v>
      </c>
      <c r="Y1465" t="n" s="31">
        <v>0.0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82</v>
      </c>
      <c r="E1466" t="s" s="18">
        <v>19</v>
      </c>
      <c r="F1466" t="s" s="18">
        <v>273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82</v>
      </c>
      <c r="E1467" t="s" s="18">
        <v>11</v>
      </c>
      <c r="F1467" t="s" s="18">
        <v>570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82</v>
      </c>
      <c r="E1468" t="s" s="18">
        <v>11</v>
      </c>
      <c r="F1468" t="s" s="18">
        <v>570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82</v>
      </c>
      <c r="E1469" t="s" s="18">
        <v>11</v>
      </c>
      <c r="F1469" t="s" s="18">
        <v>570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82</v>
      </c>
      <c r="E1470" t="s" s="18">
        <v>11</v>
      </c>
      <c r="F1470" t="s" s="18">
        <v>570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82</v>
      </c>
      <c r="E1471" t="s" s="18">
        <v>11</v>
      </c>
      <c r="F1471" t="s" s="18">
        <v>570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82</v>
      </c>
      <c r="E1472" t="s" s="18">
        <v>13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82</v>
      </c>
      <c r="E1473" t="s" s="18">
        <v>13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228</v>
      </c>
      <c r="E1474" t="s" s="18">
        <v>13</v>
      </c>
      <c r="F1474" t="s" s="18">
        <v>229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82</v>
      </c>
      <c r="E1475" t="s" s="18">
        <v>11</v>
      </c>
      <c r="F1475" t="s" s="18">
        <v>135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15</v>
      </c>
      <c r="F1476" t="s" s="18">
        <v>255</v>
      </c>
      <c r="G1476" t="n" s="30">
        <v>0.0</v>
      </c>
      <c r="H1476" t="n" s="30">
        <v>0.0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28.88</v>
      </c>
      <c r="Y1476" t="n" s="31">
        <v>0.0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82</v>
      </c>
      <c r="E1477" t="s" s="18">
        <v>16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177</v>
      </c>
      <c r="E1478" t="s" s="18">
        <v>19</v>
      </c>
      <c r="F1478" t="s" s="18">
        <v>273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10.0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10.0</v>
      </c>
      <c r="X1478" t="n" s="31">
        <v>16.09</v>
      </c>
      <c r="Y1478" t="n" s="31">
        <v>160.9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82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82</v>
      </c>
      <c r="E1481" t="s" s="18">
        <v>11</v>
      </c>
      <c r="F1481" t="s" s="18">
        <v>135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82</v>
      </c>
      <c r="E1482" t="s" s="18">
        <v>11</v>
      </c>
      <c r="F1482" t="s" s="18">
        <v>135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82</v>
      </c>
      <c r="E1483" t="s" s="18">
        <v>11</v>
      </c>
      <c r="F1483" t="s" s="18">
        <v>135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82</v>
      </c>
      <c r="E1484" t="s" s="18">
        <v>11</v>
      </c>
      <c r="F1484" t="s" s="18">
        <v>135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82</v>
      </c>
      <c r="E1485" t="s" s="18">
        <v>11</v>
      </c>
      <c r="F1485" t="s" s="18">
        <v>135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82</v>
      </c>
      <c r="E1486" t="s" s="18">
        <v>13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82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82</v>
      </c>
      <c r="E1488" t="s" s="18">
        <v>13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228</v>
      </c>
      <c r="E1489" t="s" s="18">
        <v>13</v>
      </c>
      <c r="F1489" t="s" s="18">
        <v>229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228</v>
      </c>
      <c r="E1491" t="s" s="18">
        <v>13</v>
      </c>
      <c r="F1491" t="s" s="18">
        <v>229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82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228</v>
      </c>
      <c r="E1493" t="s" s="18">
        <v>13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228</v>
      </c>
      <c r="E1495" t="s" s="18">
        <v>13</v>
      </c>
      <c r="F1495" t="s" s="18">
        <v>229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0.0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185.0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228</v>
      </c>
      <c r="E1496" t="s" s="18">
        <v>13</v>
      </c>
      <c r="F1496" t="s" s="18">
        <v>229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82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82</v>
      </c>
      <c r="E1498" t="s" s="18">
        <v>13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82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82</v>
      </c>
      <c r="E1502" t="s" s="18">
        <v>13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82</v>
      </c>
      <c r="E1503" t="s" s="18">
        <v>13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228</v>
      </c>
      <c r="E1504" t="s" s="18">
        <v>13</v>
      </c>
      <c r="F1504" t="s" s="18">
        <v>229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190.0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82</v>
      </c>
      <c r="E1505" t="s" s="18">
        <v>13</v>
      </c>
      <c r="F1505" t="s" s="18">
        <v>213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3.0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228</v>
      </c>
      <c r="E1506" t="s" s="18">
        <v>13</v>
      </c>
      <c r="F1506" t="s" s="18">
        <v>229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n" s="30">
        <v>0.0</v>
      </c>
      <c r="S1506" t="s" s="25">
        <v>5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210.0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3.04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228</v>
      </c>
      <c r="E1508" t="s" s="18">
        <v>13</v>
      </c>
      <c r="F1508" t="s" s="18">
        <v>229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190.0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82</v>
      </c>
      <c r="E1509" t="s" s="18">
        <v>13</v>
      </c>
      <c r="F1509" t="s" s="18">
        <v>213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3.5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82</v>
      </c>
      <c r="E1510" t="s" s="18">
        <v>13</v>
      </c>
      <c r="F1510" t="s" s="18">
        <v>213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82</v>
      </c>
      <c r="E1511" t="s" s="18">
        <v>13</v>
      </c>
      <c r="F1511" t="s" s="18">
        <v>213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n" s="30">
        <v>0.0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82</v>
      </c>
      <c r="E1512" t="s" s="18">
        <v>13</v>
      </c>
      <c r="F1512" t="s" s="18">
        <v>213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82</v>
      </c>
      <c r="E1513" t="s" s="18">
        <v>13</v>
      </c>
      <c r="F1513" t="s" s="18">
        <v>213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4.0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82</v>
      </c>
      <c r="E1514" t="s" s="18">
        <v>13</v>
      </c>
      <c r="F1514" t="s" s="18">
        <v>213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82</v>
      </c>
      <c r="E1515" t="s" s="18">
        <v>13</v>
      </c>
      <c r="F1515" t="s" s="18">
        <v>213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228</v>
      </c>
      <c r="E1516" t="s" s="18">
        <v>13</v>
      </c>
      <c r="F1516" t="s" s="18">
        <v>229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250.0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82</v>
      </c>
      <c r="E1517" t="s" s="18">
        <v>13</v>
      </c>
      <c r="F1517" t="s" s="18">
        <v>213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n" s="30">
        <v>0.0</v>
      </c>
      <c r="T1517" t="n" s="30">
        <v>0.0</v>
      </c>
      <c r="U1517" t="s" s="25">
        <v>5</v>
      </c>
      <c r="V1517" t="s" s="25">
        <v>5</v>
      </c>
      <c r="W1517" t="n" s="30">
        <v>0.0</v>
      </c>
      <c r="X1517" t="n" s="31">
        <v>3.0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82</v>
      </c>
      <c r="E1518" t="s" s="18">
        <v>13</v>
      </c>
      <c r="F1518" t="s" s="18">
        <v>213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3.5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82</v>
      </c>
      <c r="E1519" t="s" s="18">
        <v>13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82</v>
      </c>
      <c r="E1520" t="s" s="18">
        <v>11</v>
      </c>
      <c r="F1520" t="s" s="18">
        <v>287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2.66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82</v>
      </c>
      <c r="E1521" t="s" s="18">
        <v>11</v>
      </c>
      <c r="F1521" t="s" s="18">
        <v>287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3.75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82</v>
      </c>
      <c r="E1522" t="s" s="18">
        <v>11</v>
      </c>
      <c r="F1522" t="s" s="18">
        <v>287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3.75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82</v>
      </c>
      <c r="E1523" t="s" s="18">
        <v>11</v>
      </c>
      <c r="F1523" t="s" s="18">
        <v>287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2.91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82</v>
      </c>
      <c r="E1524" t="s" s="18">
        <v>11</v>
      </c>
      <c r="F1524" t="s" s="18">
        <v>287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1.5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2983</v>
      </c>
      <c r="E1525" t="s" s="18">
        <v>9</v>
      </c>
      <c r="F1525" t="s" s="18">
        <v>72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16.12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2984</v>
      </c>
      <c r="C1526" t="s" s="18">
        <v>2985</v>
      </c>
      <c r="D1526" t="s" s="17">
        <v>2986</v>
      </c>
      <c r="E1526" t="s" s="18">
        <v>9</v>
      </c>
      <c r="F1526" t="s" s="18">
        <v>72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44.49</v>
      </c>
      <c r="Y1526" t="n" s="31">
        <v>0.0</v>
      </c>
      <c r="Z1526" t="s" s="18">
        <v>25</v>
      </c>
    </row>
    <row r="1527">
      <c r="A1527" t="s" s="18">
        <v>5</v>
      </c>
      <c r="B1527" t="s" s="18">
        <v>2987</v>
      </c>
      <c r="C1527" t="s" s="18">
        <v>2988</v>
      </c>
      <c r="D1527" t="s" s="17">
        <v>192</v>
      </c>
      <c r="E1527" t="s" s="18">
        <v>9</v>
      </c>
      <c r="F1527" t="s" s="18">
        <v>72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37.85</v>
      </c>
      <c r="Y1527" t="n" s="31">
        <v>0.0</v>
      </c>
      <c r="Z1527" t="s" s="18">
        <v>25</v>
      </c>
    </row>
    <row r="1528">
      <c r="A1528" t="s" s="18">
        <v>5</v>
      </c>
      <c r="B1528" t="s" s="18">
        <v>2989</v>
      </c>
      <c r="C1528" t="s" s="18">
        <v>2990</v>
      </c>
      <c r="D1528" t="s" s="17">
        <v>276</v>
      </c>
      <c r="E1528" t="s" s="18">
        <v>15</v>
      </c>
      <c r="F1528" t="s" s="18">
        <v>147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29.22</v>
      </c>
      <c r="Y1528" t="n" s="31">
        <v>0.0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1070</v>
      </c>
      <c r="E1529" t="s" s="18">
        <v>21</v>
      </c>
      <c r="F1529" t="s" s="18">
        <v>1071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n" s="30">
        <v>2.0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2.0</v>
      </c>
      <c r="X1529" t="n" s="31">
        <v>66.23</v>
      </c>
      <c r="Y1529" t="n" s="31">
        <v>132.46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1057</v>
      </c>
      <c r="E1530" t="s" s="18">
        <v>21</v>
      </c>
      <c r="F1530" t="s" s="18">
        <v>1071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31.1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82</v>
      </c>
      <c r="E1531" t="s" s="18">
        <v>10</v>
      </c>
      <c r="F1531" t="s" s="18">
        <v>261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0.59</v>
      </c>
      <c r="Y1531" t="n" s="31">
        <v>0.0</v>
      </c>
      <c r="Z1531" t="s" s="18">
        <v>138</v>
      </c>
    </row>
    <row r="1532">
      <c r="A1532" t="s" s="18">
        <v>5</v>
      </c>
      <c r="B1532" t="s" s="18">
        <v>2997</v>
      </c>
      <c r="C1532" t="s" s="18">
        <v>2998</v>
      </c>
      <c r="D1532" t="s" s="17">
        <v>82</v>
      </c>
      <c r="E1532" t="s" s="18">
        <v>15</v>
      </c>
      <c r="F1532" t="s" s="18">
        <v>255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10.22</v>
      </c>
      <c r="Y1532" t="n" s="31">
        <v>0.0</v>
      </c>
      <c r="Z1532" t="s" s="18">
        <v>25</v>
      </c>
    </row>
    <row r="1533">
      <c r="A1533" t="s" s="18">
        <v>5</v>
      </c>
      <c r="B1533" t="s" s="18">
        <v>5</v>
      </c>
      <c r="C1533" t="s" s="18">
        <v>2999</v>
      </c>
      <c r="D1533" t="s" s="17">
        <v>82</v>
      </c>
      <c r="E1533" t="s" s="18">
        <v>15</v>
      </c>
      <c r="F1533" t="s" s="18">
        <v>255</v>
      </c>
      <c r="G1533" t="n" s="30">
        <v>0.0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n" s="30">
        <v>0.0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9.13</v>
      </c>
      <c r="Y1533" t="n" s="31">
        <v>0.0</v>
      </c>
      <c r="Z1533" t="s" s="18">
        <v>25</v>
      </c>
    </row>
    <row r="1534">
      <c r="A1534" t="s" s="18">
        <v>5</v>
      </c>
      <c r="B1534" t="s" s="18">
        <v>3000</v>
      </c>
      <c r="C1534" t="s" s="18">
        <v>3001</v>
      </c>
      <c r="D1534" t="s" s="17">
        <v>82</v>
      </c>
      <c r="E1534" t="s" s="18">
        <v>11</v>
      </c>
      <c r="F1534" t="s" s="18">
        <v>287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3.55</v>
      </c>
      <c r="Y1534" t="n" s="31">
        <v>0.0</v>
      </c>
      <c r="Z1534" t="s" s="18">
        <v>25</v>
      </c>
    </row>
    <row r="1535">
      <c r="A1535" t="s" s="18">
        <v>5</v>
      </c>
      <c r="B1535" t="s" s="18">
        <v>3002</v>
      </c>
      <c r="C1535" t="s" s="18">
        <v>3003</v>
      </c>
      <c r="D1535" t="s" s="17">
        <v>1057</v>
      </c>
      <c r="E1535" t="s" s="18">
        <v>15</v>
      </c>
      <c r="F1535" t="s" s="18">
        <v>255</v>
      </c>
      <c r="G1535" t="n" s="30">
        <v>0.0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31.49</v>
      </c>
      <c r="Y1535" t="n" s="31">
        <v>0.0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1967</v>
      </c>
      <c r="E1536" t="s" s="18">
        <v>11</v>
      </c>
      <c r="F1536" t="s" s="18">
        <v>456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781</v>
      </c>
      <c r="E1537" t="s" s="18">
        <v>19</v>
      </c>
      <c r="F1537" t="s" s="18">
        <v>135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n" s="30">
        <v>8.0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8.0</v>
      </c>
      <c r="X1537" t="n" s="31">
        <v>39.87</v>
      </c>
      <c r="Y1537" t="n" s="31">
        <v>318.96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180</v>
      </c>
      <c r="E1538" t="s" s="18">
        <v>15</v>
      </c>
      <c r="F1538" t="s" s="18">
        <v>164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40.79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124</v>
      </c>
      <c r="E1539" t="s" s="18">
        <v>21</v>
      </c>
      <c r="F1539" t="s" s="18">
        <v>181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119.45</v>
      </c>
      <c r="Y1539" t="n" s="31">
        <v>0.0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82</v>
      </c>
      <c r="E1540" t="s" s="18">
        <v>10</v>
      </c>
      <c r="F1540" t="s" s="18">
        <v>261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66.49</v>
      </c>
      <c r="Y1540" t="n" s="31">
        <v>0.0</v>
      </c>
      <c r="Z1540" t="s" s="18">
        <v>138</v>
      </c>
    </row>
    <row r="1541">
      <c r="A1541" t="s" s="18">
        <v>5</v>
      </c>
      <c r="B1541" t="s" s="18">
        <v>3014</v>
      </c>
      <c r="C1541" t="s" s="18">
        <v>3015</v>
      </c>
      <c r="D1541" t="s" s="17">
        <v>3016</v>
      </c>
      <c r="E1541" t="s" s="18">
        <v>14</v>
      </c>
      <c r="F1541" t="s" s="18">
        <v>97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98.18</v>
      </c>
      <c r="Y1541" t="n" s="31">
        <v>0.0</v>
      </c>
      <c r="Z1541" t="s" s="18">
        <v>98</v>
      </c>
    </row>
    <row r="1542">
      <c r="A1542" t="s" s="18">
        <v>5</v>
      </c>
      <c r="B1542" t="s" s="18">
        <v>5</v>
      </c>
      <c r="C1542" t="s" s="18">
        <v>3017</v>
      </c>
      <c r="D1542" t="s" s="17">
        <v>82</v>
      </c>
      <c r="E1542" t="s" s="18">
        <v>17</v>
      </c>
      <c r="F1542" t="s" s="18">
        <v>83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30.31</v>
      </c>
      <c r="Y1542" t="n" s="31">
        <v>0.0</v>
      </c>
      <c r="Z1542" t="s" s="18">
        <v>25</v>
      </c>
    </row>
    <row r="1543">
      <c r="A1543" t="s" s="18">
        <v>5</v>
      </c>
      <c r="B1543" t="s" s="18">
        <v>3018</v>
      </c>
      <c r="C1543" t="s" s="18">
        <v>3019</v>
      </c>
      <c r="D1543" t="s" s="17">
        <v>189</v>
      </c>
      <c r="E1543" t="s" s="18">
        <v>15</v>
      </c>
      <c r="F1543" t="s" s="18">
        <v>147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46.39</v>
      </c>
      <c r="Y1543" t="n" s="31">
        <v>0.0</v>
      </c>
      <c r="Z1543" t="s" s="18">
        <v>25</v>
      </c>
    </row>
    <row r="1544">
      <c r="A1544" t="s" s="18">
        <v>5</v>
      </c>
      <c r="B1544" t="s" s="18">
        <v>3020</v>
      </c>
      <c r="C1544" t="s" s="18">
        <v>3021</v>
      </c>
      <c r="D1544" t="s" s="17">
        <v>82</v>
      </c>
      <c r="E1544" t="s" s="18">
        <v>16</v>
      </c>
      <c r="F1544" t="s" s="18">
        <v>213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n" s="30">
        <v>0.0</v>
      </c>
      <c r="T1544" t="n" s="30">
        <v>0.0</v>
      </c>
      <c r="U1544" t="s" s="25">
        <v>5</v>
      </c>
      <c r="V1544" t="s" s="25">
        <v>5</v>
      </c>
      <c r="W1544" t="n" s="30">
        <v>0.0</v>
      </c>
      <c r="X1544" t="n" s="31">
        <v>8.02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82</v>
      </c>
      <c r="E1545" t="s" s="18">
        <v>10</v>
      </c>
      <c r="F1545" t="s" s="18">
        <v>261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n" s="30">
        <v>0.0</v>
      </c>
      <c r="T1545" t="n" s="30">
        <v>0.0</v>
      </c>
      <c r="U1545" t="s" s="25">
        <v>5</v>
      </c>
      <c r="V1545" t="s" s="25">
        <v>5</v>
      </c>
      <c r="W1545" t="n" s="30">
        <v>0.0</v>
      </c>
      <c r="X1545" t="n" s="31">
        <v>1.78</v>
      </c>
      <c r="Y1545" t="n" s="31">
        <v>0.0</v>
      </c>
      <c r="Z1545" t="s" s="18">
        <v>138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82</v>
      </c>
      <c r="E1546" t="s" s="18">
        <v>11</v>
      </c>
      <c r="F1546" t="s" s="18">
        <v>570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2.78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82</v>
      </c>
      <c r="E1547" t="s" s="18">
        <v>11</v>
      </c>
      <c r="F1547" t="s" s="18">
        <v>287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6.42</v>
      </c>
      <c r="Y1547" t="n" s="31">
        <v>0.0</v>
      </c>
      <c r="Z1547" t="s" s="18">
        <v>25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82</v>
      </c>
      <c r="E1548" t="s" s="18">
        <v>11</v>
      </c>
      <c r="F1548" t="s" s="18">
        <v>570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2.15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2365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16.35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2797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26.63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400</v>
      </c>
      <c r="E1551" t="s" s="18">
        <v>19</v>
      </c>
      <c r="F1551" t="s" s="18">
        <v>273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17.06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417</v>
      </c>
      <c r="E1552" t="s" s="18">
        <v>15</v>
      </c>
      <c r="F1552" t="s" s="18">
        <v>255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49.2</v>
      </c>
      <c r="Y1552" t="n" s="31">
        <v>0.0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417</v>
      </c>
      <c r="E1553" t="s" s="18">
        <v>15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16.59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417</v>
      </c>
      <c r="E1554" t="s" s="18">
        <v>15</v>
      </c>
      <c r="F1554" t="s" s="18">
        <v>255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21.53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417</v>
      </c>
      <c r="E1555" t="s" s="18">
        <v>15</v>
      </c>
      <c r="F1555" t="s" s="18">
        <v>255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19.95</v>
      </c>
      <c r="Y1555" t="n" s="31">
        <v>0.0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417</v>
      </c>
      <c r="E1556" t="s" s="18">
        <v>15</v>
      </c>
      <c r="F1556" t="s" s="18">
        <v>255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16.84</v>
      </c>
      <c r="Y1556" t="n" s="31">
        <v>0.0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417</v>
      </c>
      <c r="E1557" t="s" s="18">
        <v>15</v>
      </c>
      <c r="F1557" t="s" s="18">
        <v>255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15.91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417</v>
      </c>
      <c r="E1558" t="s" s="18">
        <v>15</v>
      </c>
      <c r="F1558" t="s" s="18">
        <v>255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13.47</v>
      </c>
      <c r="Y1558" t="n" s="31">
        <v>0.0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192</v>
      </c>
      <c r="E1559" t="s" s="18">
        <v>15</v>
      </c>
      <c r="F1559" t="s" s="18">
        <v>255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38.84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3054</v>
      </c>
      <c r="E1560" t="s" s="18">
        <v>15</v>
      </c>
      <c r="F1560" t="s" s="18">
        <v>255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37.89</v>
      </c>
      <c r="Y1560" t="n" s="31">
        <v>0.0</v>
      </c>
      <c r="Z1560" t="s" s="18">
        <v>25</v>
      </c>
    </row>
    <row r="1561">
      <c r="A1561" t="s" s="18">
        <v>5</v>
      </c>
      <c r="B1561" t="s" s="18">
        <v>3055</v>
      </c>
      <c r="C1561" t="s" s="18">
        <v>3056</v>
      </c>
      <c r="D1561" t="s" s="17">
        <v>406</v>
      </c>
      <c r="E1561" t="s" s="18">
        <v>15</v>
      </c>
      <c r="F1561" t="s" s="18">
        <v>255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20.69</v>
      </c>
      <c r="Y1561" t="n" s="31">
        <v>0.0</v>
      </c>
      <c r="Z1561" t="s" s="18">
        <v>25</v>
      </c>
    </row>
    <row r="1562">
      <c r="A1562" t="s" s="18">
        <v>5</v>
      </c>
      <c r="B1562" t="s" s="18">
        <v>5</v>
      </c>
      <c r="C1562" t="s" s="18">
        <v>3057</v>
      </c>
      <c r="D1562" t="s" s="17">
        <v>3058</v>
      </c>
      <c r="E1562" t="s" s="18">
        <v>15</v>
      </c>
      <c r="F1562" t="s" s="18">
        <v>255</v>
      </c>
      <c r="G1562" t="s" s="25">
        <v>5</v>
      </c>
      <c r="H1562" t="n" s="30">
        <v>0.0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8.91</v>
      </c>
      <c r="Y1562" t="n" s="31">
        <v>0.0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105</v>
      </c>
      <c r="E1563" t="s" s="18">
        <v>15</v>
      </c>
      <c r="F1563" t="s" s="18">
        <v>255</v>
      </c>
      <c r="G1563" t="s" s="25">
        <v>5</v>
      </c>
      <c r="H1563" t="n" s="30">
        <v>0.0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18.98</v>
      </c>
      <c r="Y1563" t="n" s="31">
        <v>0.0</v>
      </c>
      <c r="Z1563" t="s" s="18">
        <v>25</v>
      </c>
    </row>
    <row r="1564">
      <c r="A1564" t="s" s="18">
        <v>5</v>
      </c>
      <c r="B1564" t="s" s="18">
        <v>3061</v>
      </c>
      <c r="C1564" t="s" s="18">
        <v>3062</v>
      </c>
      <c r="D1564" t="s" s="17">
        <v>2387</v>
      </c>
      <c r="E1564" t="s" s="18">
        <v>15</v>
      </c>
      <c r="F1564" t="s" s="18">
        <v>255</v>
      </c>
      <c r="G1564" t="s" s="25">
        <v>5</v>
      </c>
      <c r="H1564" t="n" s="30">
        <v>0.0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34.14</v>
      </c>
      <c r="Y1564" t="n" s="31">
        <v>0.0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105</v>
      </c>
      <c r="E1565" t="s" s="18">
        <v>15</v>
      </c>
      <c r="F1565" t="s" s="18">
        <v>255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40.55</v>
      </c>
      <c r="Y1565" t="n" s="31">
        <v>0.0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105</v>
      </c>
      <c r="E1566" t="s" s="18">
        <v>15</v>
      </c>
      <c r="F1566" t="s" s="18">
        <v>255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24.23</v>
      </c>
      <c r="Y1566" t="n" s="31">
        <v>0.0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105</v>
      </c>
      <c r="E1567" t="s" s="18">
        <v>15</v>
      </c>
      <c r="F1567" t="s" s="18">
        <v>255</v>
      </c>
      <c r="G1567" t="s" s="25">
        <v>5</v>
      </c>
      <c r="H1567" t="n" s="30">
        <v>0.0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32.27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192</v>
      </c>
      <c r="E1568" t="s" s="18">
        <v>15</v>
      </c>
      <c r="F1568" t="s" s="18">
        <v>255</v>
      </c>
      <c r="G1568" t="s" s="25">
        <v>5</v>
      </c>
      <c r="H1568" t="n" s="30">
        <v>0.0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63.85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82</v>
      </c>
      <c r="E1569" t="s" s="18">
        <v>11</v>
      </c>
      <c r="F1569" t="s" s="18">
        <v>570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n" s="30">
        <v>0.0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2.61</v>
      </c>
      <c r="Y1569" t="n" s="31">
        <v>0.0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82</v>
      </c>
      <c r="E1570" t="s" s="18">
        <v>11</v>
      </c>
      <c r="F1570" t="s" s="18">
        <v>570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2.61</v>
      </c>
      <c r="Y1570" t="n" s="31">
        <v>0.0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82</v>
      </c>
      <c r="E1571" t="s" s="18">
        <v>11</v>
      </c>
      <c r="F1571" t="s" s="18">
        <v>570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441</v>
      </c>
      <c r="E1572" t="s" s="18">
        <v>9</v>
      </c>
      <c r="F1572" t="s" s="18">
        <v>72</v>
      </c>
      <c r="G1572" t="s" s="25">
        <v>5</v>
      </c>
      <c r="H1572" t="n" s="30">
        <v>0.0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4.91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406</v>
      </c>
      <c r="E1573" t="s" s="18">
        <v>9</v>
      </c>
      <c r="F1573" t="s" s="18">
        <v>72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90.95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430</v>
      </c>
      <c r="E1574" t="s" s="18">
        <v>12</v>
      </c>
      <c r="F1574" t="s" s="18">
        <v>213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50.6</v>
      </c>
      <c r="Y1574" t="n" s="31">
        <v>0.0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430</v>
      </c>
      <c r="E1575" t="s" s="18">
        <v>12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n" s="30">
        <v>0.0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50.6</v>
      </c>
      <c r="Y1575" t="n" s="31">
        <v>0.0</v>
      </c>
      <c r="Z1575" t="s" s="18">
        <v>25</v>
      </c>
    </row>
    <row r="1576">
      <c r="A1576" t="s" s="18">
        <v>5</v>
      </c>
      <c r="B1576" t="s" s="18">
        <v>3083</v>
      </c>
      <c r="C1576" t="s" s="18">
        <v>3085</v>
      </c>
      <c r="D1576" t="s" s="17">
        <v>430</v>
      </c>
      <c r="E1576" t="s" s="18">
        <v>12</v>
      </c>
      <c r="F1576" t="s" s="18">
        <v>213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50.6</v>
      </c>
      <c r="Y1576" t="n" s="31">
        <v>0.0</v>
      </c>
      <c r="Z1576" t="s" s="18">
        <v>25</v>
      </c>
    </row>
    <row r="1577">
      <c r="A1577" t="s" s="18">
        <v>5</v>
      </c>
      <c r="B1577" t="s" s="18">
        <v>3086</v>
      </c>
      <c r="C1577" t="s" s="18">
        <v>3087</v>
      </c>
      <c r="D1577" t="s" s="17">
        <v>430</v>
      </c>
      <c r="E1577" t="s" s="18">
        <v>12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11.09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3088</v>
      </c>
      <c r="C1578" t="s" s="18">
        <v>3089</v>
      </c>
      <c r="D1578" t="s" s="17">
        <v>189</v>
      </c>
      <c r="E1578" t="s" s="18">
        <v>12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0.67</v>
      </c>
      <c r="Y1578" t="n" s="31">
        <v>0.0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189</v>
      </c>
      <c r="E1579" t="s" s="18">
        <v>12</v>
      </c>
      <c r="F1579" t="s" s="18">
        <v>213</v>
      </c>
      <c r="G1579" t="s" s="25">
        <v>5</v>
      </c>
      <c r="H1579" t="s" s="25">
        <v>5</v>
      </c>
      <c r="I1579" t="s" s="25">
        <v>5</v>
      </c>
      <c r="J1579" t="n" s="30">
        <v>0.0</v>
      </c>
      <c r="K1579" t="s" s="25">
        <v>5</v>
      </c>
      <c r="L1579" t="s" s="25">
        <v>5</v>
      </c>
      <c r="M1579" t="n" s="30">
        <v>0.0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0.67</v>
      </c>
      <c r="Y1579" t="n" s="31">
        <v>0.0</v>
      </c>
      <c r="Z1579" t="s" s="18">
        <v>25</v>
      </c>
    </row>
    <row r="1580">
      <c r="A1580" t="s" s="18">
        <v>5</v>
      </c>
      <c r="B1580" t="s" s="18">
        <v>328</v>
      </c>
      <c r="C1580" t="s" s="18">
        <v>3092</v>
      </c>
      <c r="D1580" t="s" s="17">
        <v>189</v>
      </c>
      <c r="E1580" t="s" s="18">
        <v>12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3093</v>
      </c>
      <c r="C1581" t="s" s="18">
        <v>3094</v>
      </c>
      <c r="D1581" t="s" s="17">
        <v>189</v>
      </c>
      <c r="E1581" t="s" s="18">
        <v>12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3095</v>
      </c>
      <c r="C1582" t="s" s="18">
        <v>3096</v>
      </c>
      <c r="D1582" t="s" s="17">
        <v>82</v>
      </c>
      <c r="E1582" t="s" s="18">
        <v>11</v>
      </c>
      <c r="F1582" t="s" s="18">
        <v>570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4.03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189</v>
      </c>
      <c r="E1583" t="s" s="18">
        <v>12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21.71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189</v>
      </c>
      <c r="E1584" t="s" s="18">
        <v>12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21.71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189</v>
      </c>
      <c r="E1585" t="s" s="18">
        <v>12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21.71</v>
      </c>
      <c r="Y1585" t="n" s="31">
        <v>0.0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3105</v>
      </c>
      <c r="E1586" t="s" s="18">
        <v>17</v>
      </c>
      <c r="F1586" t="s" s="18">
        <v>578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19.89</v>
      </c>
      <c r="Y1586" t="n" s="31">
        <v>0.0</v>
      </c>
      <c r="Z1586" t="s" s="18">
        <v>25</v>
      </c>
    </row>
    <row r="1587">
      <c r="A1587" t="s" s="18">
        <v>5</v>
      </c>
      <c r="B1587" t="s" s="18">
        <v>3106</v>
      </c>
      <c r="C1587" t="s" s="18">
        <v>3107</v>
      </c>
      <c r="D1587" t="s" s="17">
        <v>3105</v>
      </c>
      <c r="E1587" t="s" s="18">
        <v>17</v>
      </c>
      <c r="F1587" t="s" s="18">
        <v>578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22.44</v>
      </c>
      <c r="Y1587" t="n" s="31">
        <v>0.0</v>
      </c>
      <c r="Z1587" t="s" s="18">
        <v>25</v>
      </c>
    </row>
    <row r="1588">
      <c r="A1588" t="s" s="18">
        <v>5</v>
      </c>
      <c r="B1588" t="s" s="18">
        <v>3108</v>
      </c>
      <c r="C1588" t="s" s="18">
        <v>3109</v>
      </c>
      <c r="D1588" t="s" s="17">
        <v>3105</v>
      </c>
      <c r="E1588" t="s" s="18">
        <v>17</v>
      </c>
      <c r="F1588" t="s" s="18">
        <v>578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3105</v>
      </c>
      <c r="E1589" t="s" s="18">
        <v>17</v>
      </c>
      <c r="F1589" t="s" s="18">
        <v>578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19.89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3105</v>
      </c>
      <c r="E1590" t="s" s="18">
        <v>17</v>
      </c>
      <c r="F1590" t="s" s="18">
        <v>578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82</v>
      </c>
      <c r="E1591" t="s" s="18">
        <v>11</v>
      </c>
      <c r="F1591" t="s" s="18">
        <v>135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3.42</v>
      </c>
      <c r="Y1591" t="n" s="31">
        <v>0.0</v>
      </c>
      <c r="Z1591" t="s" s="18">
        <v>25</v>
      </c>
    </row>
    <row r="1592">
      <c r="A1592" t="s" s="18">
        <v>5</v>
      </c>
      <c r="B1592" t="s" s="18">
        <v>5</v>
      </c>
      <c r="C1592" t="s" s="18">
        <v>3116</v>
      </c>
      <c r="D1592" t="s" s="17">
        <v>82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n" s="30">
        <v>0.0</v>
      </c>
      <c r="U1592" t="s" s="25">
        <v>5</v>
      </c>
      <c r="V1592" t="s" s="25">
        <v>5</v>
      </c>
      <c r="W1592" t="n" s="30">
        <v>0.0</v>
      </c>
      <c r="X1592" t="n" s="31">
        <v>2.92</v>
      </c>
      <c r="Y1592" t="n" s="31">
        <v>0.0</v>
      </c>
      <c r="Z1592" t="s" s="18">
        <v>25</v>
      </c>
    </row>
    <row r="1593">
      <c r="A1593" t="s" s="18">
        <v>5</v>
      </c>
      <c r="B1593" t="s" s="18">
        <v>5</v>
      </c>
      <c r="C1593" t="s" s="18">
        <v>3117</v>
      </c>
      <c r="D1593" t="s" s="17">
        <v>228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195.0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3118</v>
      </c>
      <c r="D1594" t="s" s="17">
        <v>82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2.91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3119</v>
      </c>
      <c r="D1595" t="s" s="17">
        <v>82</v>
      </c>
      <c r="E1595" t="s" s="18">
        <v>13</v>
      </c>
      <c r="F1595" t="s" s="18">
        <v>213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n" s="30">
        <v>0.0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3.12</v>
      </c>
      <c r="Y1595" t="n" s="31">
        <v>0.0</v>
      </c>
      <c r="Z1595" t="s" s="18">
        <v>25</v>
      </c>
    </row>
    <row r="1596">
      <c r="A1596" t="s" s="18">
        <v>5</v>
      </c>
      <c r="B1596" t="s" s="18">
        <v>3120</v>
      </c>
      <c r="C1596" t="s" s="18">
        <v>3121</v>
      </c>
      <c r="D1596" t="s" s="17">
        <v>523</v>
      </c>
      <c r="E1596" t="s" s="18">
        <v>22</v>
      </c>
      <c r="F1596" t="s" s="18">
        <v>790</v>
      </c>
      <c r="G1596" t="s" s="25">
        <v>5</v>
      </c>
      <c r="H1596" t="s" s="25">
        <v>5</v>
      </c>
      <c r="I1596" t="n" s="30">
        <v>0.0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41.41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3122</v>
      </c>
      <c r="D1597" t="s" s="17">
        <v>233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s" s="25">
        <v>5</v>
      </c>
      <c r="V1597" t="s" s="25">
        <v>5</v>
      </c>
      <c r="W1597" t="n" s="30">
        <v>0.0</v>
      </c>
      <c r="X1597" t="n" s="31">
        <v>89.47</v>
      </c>
      <c r="Y1597" t="n" s="31">
        <v>0.0</v>
      </c>
      <c r="Z1597" t="s" s="18">
        <v>25</v>
      </c>
    </row>
    <row r="1598">
      <c r="A1598" t="s" s="18">
        <v>5</v>
      </c>
      <c r="B1598" t="s" s="18">
        <v>3123</v>
      </c>
      <c r="C1598" t="s" s="18">
        <v>3124</v>
      </c>
      <c r="D1598" t="s" s="17">
        <v>82</v>
      </c>
      <c r="E1598" t="s" s="18">
        <v>13</v>
      </c>
      <c r="F1598" t="s" s="18">
        <v>213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3.5</v>
      </c>
      <c r="Y1598" t="n" s="31">
        <v>0.0</v>
      </c>
      <c r="Z1598" t="s" s="18">
        <v>25</v>
      </c>
    </row>
    <row r="1599">
      <c r="A1599" t="s" s="18">
        <v>5</v>
      </c>
      <c r="B1599" t="s" s="18">
        <v>3125</v>
      </c>
      <c r="C1599" t="s" s="18">
        <v>3126</v>
      </c>
      <c r="D1599" t="s" s="17">
        <v>228</v>
      </c>
      <c r="E1599" t="s" s="18">
        <v>13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190.0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82</v>
      </c>
      <c r="E1600" t="s" s="18">
        <v>13</v>
      </c>
      <c r="F1600" t="s" s="18">
        <v>213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2.48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228</v>
      </c>
      <c r="E1601" t="s" s="18">
        <v>13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82</v>
      </c>
      <c r="E1602" t="s" s="18">
        <v>13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228</v>
      </c>
      <c r="E1603" t="s" s="18">
        <v>13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228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n" s="30">
        <v>0.0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225.0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n" s="30">
        <v>0.0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3.13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228</v>
      </c>
      <c r="E1606" t="s" s="18">
        <v>13</v>
      </c>
      <c r="F1606" t="s" s="18">
        <v>229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228</v>
      </c>
      <c r="E1607" t="s" s="18">
        <v>13</v>
      </c>
      <c r="F1607" t="s" s="18">
        <v>229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190.0</v>
      </c>
      <c r="Y1607" t="n" s="31">
        <v>0.0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82</v>
      </c>
      <c r="E1608" t="s" s="18">
        <v>13</v>
      </c>
      <c r="F1608" t="s" s="18">
        <v>213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2.47</v>
      </c>
      <c r="Y1608" t="n" s="31">
        <v>0.0</v>
      </c>
      <c r="Z1608" t="s" s="18">
        <v>25</v>
      </c>
    </row>
    <row r="1609">
      <c r="A1609" t="s" s="18">
        <v>5</v>
      </c>
      <c r="B1609" t="s" s="18">
        <v>5</v>
      </c>
      <c r="C1609" t="s" s="18">
        <v>3145</v>
      </c>
      <c r="D1609" t="s" s="17">
        <v>82</v>
      </c>
      <c r="E1609" t="s" s="18">
        <v>13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s" s="25">
        <v>5</v>
      </c>
      <c r="V1609" t="s" s="25">
        <v>5</v>
      </c>
      <c r="W1609" t="n" s="30">
        <v>0.0</v>
      </c>
      <c r="X1609" t="n" s="31">
        <v>3.15</v>
      </c>
      <c r="Y1609" t="n" s="31">
        <v>0.0</v>
      </c>
      <c r="Z1609" t="s" s="18">
        <v>25</v>
      </c>
    </row>
    <row r="1610">
      <c r="A1610" t="s" s="18">
        <v>5</v>
      </c>
      <c r="B1610" t="s" s="18">
        <v>5</v>
      </c>
      <c r="C1610" t="s" s="18">
        <v>3146</v>
      </c>
      <c r="D1610" t="s" s="17">
        <v>233</v>
      </c>
      <c r="E1610" t="s" s="18">
        <v>13</v>
      </c>
      <c r="F1610" t="s" s="18">
        <v>229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s" s="25">
        <v>5</v>
      </c>
      <c r="V1610" t="s" s="25">
        <v>5</v>
      </c>
      <c r="W1610" t="n" s="30">
        <v>0.0</v>
      </c>
      <c r="X1610" t="n" s="31">
        <v>236.84</v>
      </c>
      <c r="Y1610" t="n" s="31">
        <v>0.0</v>
      </c>
      <c r="Z1610" t="s" s="18">
        <v>25</v>
      </c>
    </row>
    <row r="1611">
      <c r="A1611" t="s" s="18">
        <v>5</v>
      </c>
      <c r="B1611" t="s" s="18">
        <v>3147</v>
      </c>
      <c r="C1611" t="s" s="18">
        <v>3148</v>
      </c>
      <c r="D1611" t="s" s="17">
        <v>82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3.18</v>
      </c>
      <c r="Y1611" t="n" s="31">
        <v>0.0</v>
      </c>
      <c r="Z1611" t="s" s="18">
        <v>25</v>
      </c>
    </row>
    <row r="1612">
      <c r="A1612" t="s" s="18">
        <v>5</v>
      </c>
      <c r="B1612" t="s" s="18">
        <v>3149</v>
      </c>
      <c r="C1612" t="s" s="18">
        <v>3150</v>
      </c>
      <c r="D1612" t="s" s="17">
        <v>228</v>
      </c>
      <c r="E1612" t="s" s="18">
        <v>13</v>
      </c>
      <c r="F1612" t="s" s="18">
        <v>229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225.0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228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n" s="30">
        <v>0.0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190.0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228</v>
      </c>
      <c r="E1614" t="s" s="18">
        <v>13</v>
      </c>
      <c r="F1614" t="s" s="18">
        <v>229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5</v>
      </c>
      <c r="C1615" t="s" s="18">
        <v>3155</v>
      </c>
      <c r="D1615" t="s" s="17">
        <v>233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s" s="25">
        <v>5</v>
      </c>
      <c r="V1615" t="s" s="25">
        <v>5</v>
      </c>
      <c r="W1615" t="n" s="30">
        <v>0.0</v>
      </c>
      <c r="X1615" t="n" s="31">
        <v>263.15</v>
      </c>
      <c r="Y1615" t="n" s="31">
        <v>0.0</v>
      </c>
      <c r="Z1615" t="s" s="18">
        <v>25</v>
      </c>
    </row>
    <row r="1616">
      <c r="A1616" t="s" s="18">
        <v>5</v>
      </c>
      <c r="B1616" t="s" s="18">
        <v>1651</v>
      </c>
      <c r="C1616" t="s" s="18">
        <v>3156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n" s="30">
        <v>0.0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2.48</v>
      </c>
      <c r="Y1616" t="n" s="31">
        <v>0.0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228</v>
      </c>
      <c r="E1617" t="s" s="18">
        <v>13</v>
      </c>
      <c r="F1617" t="s" s="18">
        <v>229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n" s="30">
        <v>0.0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190.0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82</v>
      </c>
      <c r="E1618" t="s" s="18">
        <v>11</v>
      </c>
      <c r="F1618" t="s" s="18">
        <v>602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1.64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82</v>
      </c>
      <c r="E1619" t="s" s="18">
        <v>11</v>
      </c>
      <c r="F1619" t="s" s="18">
        <v>602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1.64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82</v>
      </c>
      <c r="E1620" t="s" s="18">
        <v>11</v>
      </c>
      <c r="F1620" t="s" s="18">
        <v>135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3.08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82</v>
      </c>
      <c r="E1621" t="s" s="18">
        <v>11</v>
      </c>
      <c r="F1621" t="s" s="18">
        <v>135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3.08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82</v>
      </c>
      <c r="E1622" t="s" s="18">
        <v>11</v>
      </c>
      <c r="F1622" t="s" s="18">
        <v>602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0.63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82</v>
      </c>
      <c r="E1623" t="s" s="18">
        <v>11</v>
      </c>
      <c r="F1623" t="s" s="18">
        <v>602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0.63</v>
      </c>
      <c r="Y1623" t="n" s="31">
        <v>0.0</v>
      </c>
      <c r="Z1623" t="s" s="18">
        <v>25</v>
      </c>
    </row>
    <row r="1624">
      <c r="A1624" t="s" s="18">
        <v>5</v>
      </c>
      <c r="B1624" t="s" s="18">
        <v>5</v>
      </c>
      <c r="C1624" t="s" s="18">
        <v>3171</v>
      </c>
      <c r="D1624" t="s" s="17">
        <v>233</v>
      </c>
      <c r="E1624" t="s" s="18">
        <v>16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205.0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3172</v>
      </c>
      <c r="C1625" t="s" s="18">
        <v>3173</v>
      </c>
      <c r="D1625" t="s" s="17">
        <v>82</v>
      </c>
      <c r="E1625" t="s" s="18">
        <v>11</v>
      </c>
      <c r="F1625" t="s" s="18">
        <v>284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2.03</v>
      </c>
      <c r="Y1625" t="n" s="31">
        <v>0.0</v>
      </c>
      <c r="Z1625" t="s" s="18">
        <v>25</v>
      </c>
    </row>
    <row r="1626">
      <c r="A1626" t="s" s="18">
        <v>5</v>
      </c>
      <c r="B1626" t="s" s="18">
        <v>3174</v>
      </c>
      <c r="C1626" t="s" s="18">
        <v>3175</v>
      </c>
      <c r="D1626" t="s" s="17">
        <v>82</v>
      </c>
      <c r="E1626" t="s" s="18">
        <v>11</v>
      </c>
      <c r="F1626" t="s" s="18">
        <v>284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2.03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82</v>
      </c>
      <c r="E1627" t="s" s="18">
        <v>13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n" s="30">
        <v>0.0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3.1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82</v>
      </c>
      <c r="E1628" t="s" s="18">
        <v>13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n" s="30">
        <v>0.0</v>
      </c>
      <c r="T1628" t="n" s="30">
        <v>0.0</v>
      </c>
      <c r="U1628" t="s" s="25">
        <v>5</v>
      </c>
      <c r="V1628" t="s" s="25">
        <v>5</v>
      </c>
      <c r="W1628" t="n" s="30">
        <v>0.0</v>
      </c>
      <c r="X1628" t="n" s="31">
        <v>3.1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82</v>
      </c>
      <c r="E1629" t="s" s="18">
        <v>13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n" s="30">
        <v>0.0</v>
      </c>
      <c r="R1629" t="s" s="25">
        <v>5</v>
      </c>
      <c r="S1629" t="n" s="30">
        <v>0.0</v>
      </c>
      <c r="T1629" t="n" s="30">
        <v>0.0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233</v>
      </c>
      <c r="E1630" t="s" s="18">
        <v>13</v>
      </c>
      <c r="F1630" t="s" s="18">
        <v>229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n" s="30">
        <v>0.0</v>
      </c>
      <c r="R1630" t="n" s="30">
        <v>0.0</v>
      </c>
      <c r="S1630" t="s" s="25">
        <v>5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194.74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82</v>
      </c>
      <c r="E1631" t="s" s="18">
        <v>13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228</v>
      </c>
      <c r="E1632" t="s" s="18">
        <v>13</v>
      </c>
      <c r="F1632" t="s" s="18">
        <v>229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185.0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82</v>
      </c>
      <c r="E1633" t="s" s="18">
        <v>13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3.12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82</v>
      </c>
      <c r="E1634" t="s" s="18">
        <v>13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n" s="30">
        <v>0.0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2.95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82</v>
      </c>
      <c r="E1635" t="s" s="18">
        <v>16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n" s="30">
        <v>0.0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12.0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130</v>
      </c>
      <c r="E1636" t="s" s="18">
        <v>22</v>
      </c>
      <c r="F1636" t="s" s="18">
        <v>790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2.34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82</v>
      </c>
      <c r="E1637" t="s" s="18">
        <v>11</v>
      </c>
      <c r="F1637" t="s" s="18">
        <v>251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1.83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82</v>
      </c>
      <c r="E1638" t="s" s="18">
        <v>11</v>
      </c>
      <c r="F1638" t="s" s="18">
        <v>251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2.12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430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42.85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430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42.85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430</v>
      </c>
      <c r="E1641" t="s" s="18">
        <v>12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42.85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430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n" s="30">
        <v>0.0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42.85</v>
      </c>
      <c r="Y1642" t="n" s="31">
        <v>0.0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430</v>
      </c>
      <c r="E1643" t="s" s="18">
        <v>12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430</v>
      </c>
      <c r="E1644" t="s" s="18">
        <v>12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n" s="30">
        <v>0.0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42.85</v>
      </c>
      <c r="Y1644" t="n" s="31">
        <v>0.0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430</v>
      </c>
      <c r="E1645" t="s" s="18">
        <v>12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42.85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430</v>
      </c>
      <c r="E1646" t="s" s="18">
        <v>12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42.85</v>
      </c>
      <c r="Y1646" t="n" s="31">
        <v>0.0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430</v>
      </c>
      <c r="E1647" t="s" s="18">
        <v>12</v>
      </c>
      <c r="F1647" t="s" s="18">
        <v>213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430</v>
      </c>
      <c r="E1648" t="s" s="18">
        <v>12</v>
      </c>
      <c r="F1648" t="s" s="18">
        <v>213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39.5</v>
      </c>
      <c r="Y1648" t="n" s="31">
        <v>0.0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430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3222</v>
      </c>
      <c r="D1650" t="s" s="17">
        <v>82</v>
      </c>
      <c r="E1650" t="s" s="18">
        <v>11</v>
      </c>
      <c r="F1650" t="s" s="18">
        <v>456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3.89</v>
      </c>
      <c r="Y1650" t="n" s="31">
        <v>0.0</v>
      </c>
      <c r="Z1650" t="s" s="18">
        <v>25</v>
      </c>
    </row>
    <row r="1651">
      <c r="A1651" t="s" s="18">
        <v>5</v>
      </c>
      <c r="B1651" t="s" s="18">
        <v>3223</v>
      </c>
      <c r="C1651" t="s" s="18">
        <v>3224</v>
      </c>
      <c r="D1651" t="s" s="17">
        <v>177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11.25</v>
      </c>
      <c r="Y1651" t="n" s="31">
        <v>0.0</v>
      </c>
      <c r="Z1651" t="s" s="18">
        <v>25</v>
      </c>
    </row>
    <row r="1652">
      <c r="A1652" t="s" s="18">
        <v>5</v>
      </c>
      <c r="B1652" t="s" s="18">
        <v>3225</v>
      </c>
      <c r="C1652" t="s" s="18">
        <v>3226</v>
      </c>
      <c r="D1652" t="s" s="17">
        <v>177</v>
      </c>
      <c r="E1652" t="s" s="18">
        <v>12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n" s="30">
        <v>0.0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11.25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349</v>
      </c>
      <c r="E1653" t="s" s="18">
        <v>12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n" s="30">
        <v>0.0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25.95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82</v>
      </c>
      <c r="E1654" t="s" s="18">
        <v>11</v>
      </c>
      <c r="F1654" t="s" s="18">
        <v>456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4.29</v>
      </c>
      <c r="Y1654" t="n" s="31">
        <v>0.0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177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11.25</v>
      </c>
      <c r="Y1655" t="n" s="31">
        <v>0.0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349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25.95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177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11.25</v>
      </c>
      <c r="Y1657" t="n" s="31">
        <v>0.0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82</v>
      </c>
      <c r="E1658" t="s" s="18">
        <v>11</v>
      </c>
      <c r="F1658" t="s" s="18">
        <v>456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4.29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349</v>
      </c>
      <c r="E1659" t="s" s="18">
        <v>12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25.95</v>
      </c>
      <c r="Y1659" t="n" s="31">
        <v>0.0</v>
      </c>
      <c r="Z1659" t="s" s="18">
        <v>25</v>
      </c>
    </row>
    <row r="1660">
      <c r="A1660" t="s" s="18">
        <v>5</v>
      </c>
      <c r="B1660" t="s" s="18">
        <v>5</v>
      </c>
      <c r="C1660" t="s" s="18">
        <v>3241</v>
      </c>
      <c r="D1660" t="s" s="17">
        <v>82</v>
      </c>
      <c r="E1660" t="s" s="18">
        <v>11</v>
      </c>
      <c r="F1660" t="s" s="18">
        <v>456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3.35</v>
      </c>
      <c r="Y1660" t="n" s="31">
        <v>0.0</v>
      </c>
      <c r="Z1660" t="s" s="18">
        <v>25</v>
      </c>
    </row>
    <row r="1661">
      <c r="A1661" t="s" s="18">
        <v>5</v>
      </c>
      <c r="B1661" t="s" s="18">
        <v>5</v>
      </c>
      <c r="C1661" t="s" s="18">
        <v>3242</v>
      </c>
      <c r="D1661" t="s" s="17">
        <v>82</v>
      </c>
      <c r="E1661" t="s" s="18">
        <v>11</v>
      </c>
      <c r="F1661" t="s" s="18">
        <v>456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4.0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177</v>
      </c>
      <c r="E1662" t="s" s="18">
        <v>9</v>
      </c>
      <c r="F1662" t="s" s="18">
        <v>1061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5.12</v>
      </c>
      <c r="Y1662" t="n" s="31">
        <v>0.0</v>
      </c>
      <c r="Z1662" t="s" s="18">
        <v>1062</v>
      </c>
    </row>
    <row r="1663">
      <c r="A1663" t="s" s="18">
        <v>5</v>
      </c>
      <c r="B1663" t="s" s="18">
        <v>3245</v>
      </c>
      <c r="C1663" t="s" s="18">
        <v>3246</v>
      </c>
      <c r="D1663" t="s" s="17">
        <v>414</v>
      </c>
      <c r="E1663" t="s" s="18">
        <v>9</v>
      </c>
      <c r="F1663" t="s" s="18">
        <v>1061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37.68</v>
      </c>
      <c r="Y1663" t="n" s="31">
        <v>0.0</v>
      </c>
      <c r="Z1663" t="s" s="18">
        <v>1062</v>
      </c>
    </row>
    <row r="1664">
      <c r="A1664" t="s" s="18">
        <v>5</v>
      </c>
      <c r="B1664" t="s" s="18">
        <v>5</v>
      </c>
      <c r="C1664" t="s" s="18">
        <v>3247</v>
      </c>
      <c r="D1664" t="s" s="17">
        <v>414</v>
      </c>
      <c r="E1664" t="s" s="18">
        <v>9</v>
      </c>
      <c r="F1664" t="s" s="18">
        <v>1061</v>
      </c>
      <c r="G1664" t="n" s="30">
        <v>0.0</v>
      </c>
      <c r="H1664" t="n" s="30">
        <v>0.0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86.29</v>
      </c>
      <c r="Y1664" t="n" s="31">
        <v>0.0</v>
      </c>
      <c r="Z1664" t="s" s="18">
        <v>1062</v>
      </c>
    </row>
    <row r="1665">
      <c r="A1665" t="s" s="18">
        <v>5</v>
      </c>
      <c r="B1665" t="s" s="18">
        <v>3248</v>
      </c>
      <c r="C1665" t="s" s="18">
        <v>3249</v>
      </c>
      <c r="D1665" t="s" s="17">
        <v>177</v>
      </c>
      <c r="E1665" t="s" s="18">
        <v>12</v>
      </c>
      <c r="F1665" t="s" s="18">
        <v>213</v>
      </c>
      <c r="G1665" t="s" s="25">
        <v>5</v>
      </c>
      <c r="H1665" t="n" s="30">
        <v>0.0</v>
      </c>
      <c r="I1665" t="n" s="30">
        <v>0.0</v>
      </c>
      <c r="J1665" t="n" s="30">
        <v>0.0</v>
      </c>
      <c r="K1665" t="s" s="25">
        <v>5</v>
      </c>
      <c r="L1665" t="n" s="30">
        <v>0.0</v>
      </c>
      <c r="M1665" t="n" s="30">
        <v>0.0</v>
      </c>
      <c r="N1665" t="n" s="30">
        <v>0.0</v>
      </c>
      <c r="O1665" t="n" s="30">
        <v>0.0</v>
      </c>
      <c r="P1665" t="n" s="30">
        <v>0.0</v>
      </c>
      <c r="Q1665" t="s" s="25">
        <v>5</v>
      </c>
      <c r="R1665" t="n" s="30">
        <v>0.0</v>
      </c>
      <c r="S1665" t="n" s="30">
        <v>0.0</v>
      </c>
      <c r="T1665" t="n" s="30">
        <v>0.0</v>
      </c>
      <c r="U1665" t="s" s="25">
        <v>5</v>
      </c>
      <c r="V1665" t="s" s="25">
        <v>5</v>
      </c>
      <c r="W1665" t="n" s="30">
        <v>0.0</v>
      </c>
      <c r="X1665" t="n" s="31">
        <v>22.54</v>
      </c>
      <c r="Y1665" t="n" s="31">
        <v>0.0</v>
      </c>
      <c r="Z1665" t="s" s="18">
        <v>25</v>
      </c>
    </row>
    <row r="1666">
      <c r="A1666" t="s" s="18">
        <v>5</v>
      </c>
      <c r="B1666" t="s" s="18">
        <v>3250</v>
      </c>
      <c r="C1666" t="s" s="18">
        <v>3251</v>
      </c>
      <c r="D1666" t="s" s="17">
        <v>177</v>
      </c>
      <c r="E1666" t="s" s="18">
        <v>12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22.54</v>
      </c>
      <c r="Y1666" t="n" s="31">
        <v>0.0</v>
      </c>
      <c r="Z1666" t="s" s="18">
        <v>25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177</v>
      </c>
      <c r="E1667" t="s" s="18">
        <v>12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n" s="30">
        <v>0.0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22.54</v>
      </c>
      <c r="Y1667" t="n" s="31">
        <v>0.0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177</v>
      </c>
      <c r="E1668" t="s" s="18">
        <v>12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n" s="30">
        <v>0.0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22.54</v>
      </c>
      <c r="Y1668" t="n" s="31">
        <v>0.0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82</v>
      </c>
      <c r="E1669" t="s" s="18">
        <v>11</v>
      </c>
      <c r="F1669" t="s" s="18">
        <v>284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1.38</v>
      </c>
      <c r="Y1669" t="n" s="31">
        <v>0.0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82</v>
      </c>
      <c r="E1670" t="s" s="18">
        <v>11</v>
      </c>
      <c r="F1670" t="s" s="18">
        <v>284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1.38</v>
      </c>
      <c r="Y1670" t="n" s="31">
        <v>0.0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82</v>
      </c>
      <c r="E1671" t="s" s="18">
        <v>11</v>
      </c>
      <c r="F1671" t="s" s="18">
        <v>284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1.37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82</v>
      </c>
      <c r="E1672" t="s" s="18">
        <v>11</v>
      </c>
      <c r="F1672" t="s" s="18">
        <v>284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1.21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82</v>
      </c>
      <c r="E1673" t="s" s="18">
        <v>11</v>
      </c>
      <c r="F1673" t="s" s="18">
        <v>284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1.0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82</v>
      </c>
      <c r="E1674" t="s" s="18">
        <v>13</v>
      </c>
      <c r="F1674" t="s" s="18">
        <v>213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n" s="30">
        <v>0.0</v>
      </c>
      <c r="U1674" t="s" s="25">
        <v>5</v>
      </c>
      <c r="V1674" t="s" s="25">
        <v>5</v>
      </c>
      <c r="W1674" t="n" s="30">
        <v>0.0</v>
      </c>
      <c r="X1674" t="n" s="31">
        <v>3.08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82</v>
      </c>
      <c r="E1675" t="s" s="18">
        <v>13</v>
      </c>
      <c r="F1675" t="s" s="18">
        <v>213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n" s="30">
        <v>0.0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3.54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82</v>
      </c>
      <c r="E1676" t="s" s="18">
        <v>13</v>
      </c>
      <c r="F1676" t="s" s="18">
        <v>213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58.0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82</v>
      </c>
      <c r="E1677" t="s" s="18">
        <v>13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s" s="25">
        <v>5</v>
      </c>
      <c r="V1677" t="s" s="25">
        <v>5</v>
      </c>
      <c r="W1677" t="n" s="30">
        <v>0.0</v>
      </c>
      <c r="X1677" t="n" s="31">
        <v>3.08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82</v>
      </c>
      <c r="E1678" t="s" s="18">
        <v>13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3.5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82</v>
      </c>
      <c r="E1679" t="s" s="18">
        <v>13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3.29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189</v>
      </c>
      <c r="E1680" t="s" s="18">
        <v>17</v>
      </c>
      <c r="F1680" t="s" s="18">
        <v>83</v>
      </c>
      <c r="G1680" t="s" s="25">
        <v>5</v>
      </c>
      <c r="H1680" t="s" s="25">
        <v>5</v>
      </c>
      <c r="I1680" t="n" s="30">
        <v>0.0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32.55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967</v>
      </c>
      <c r="E1681" t="s" s="18">
        <v>12</v>
      </c>
      <c r="F1681" t="s" s="18">
        <v>290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48.92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82</v>
      </c>
      <c r="E1682" t="s" s="18">
        <v>11</v>
      </c>
      <c r="F1682" t="s" s="18">
        <v>135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2.69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748</v>
      </c>
      <c r="E1683" t="s" s="18">
        <v>10</v>
      </c>
      <c r="F1683" t="s" s="18">
        <v>261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7.99</v>
      </c>
      <c r="Y1683" t="n" s="31">
        <v>0.0</v>
      </c>
      <c r="Z1683" t="s" s="18">
        <v>138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82</v>
      </c>
      <c r="E1684" t="s" s="18">
        <v>16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12.67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82</v>
      </c>
      <c r="E1685" t="s" s="18">
        <v>16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11.33</v>
      </c>
      <c r="Y1685" t="n" s="31">
        <v>0.0</v>
      </c>
      <c r="Z1685" t="s" s="18">
        <v>25</v>
      </c>
    </row>
    <row r="1686">
      <c r="A1686" t="s" s="18">
        <v>5</v>
      </c>
      <c r="B1686" t="s" s="18">
        <v>3290</v>
      </c>
      <c r="C1686" t="s" s="18">
        <v>3291</v>
      </c>
      <c r="D1686" t="s" s="17">
        <v>228</v>
      </c>
      <c r="E1686" t="s" s="18">
        <v>13</v>
      </c>
      <c r="F1686" t="s" s="18">
        <v>229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n" s="30">
        <v>0.0</v>
      </c>
      <c r="R1686" t="n" s="30">
        <v>0.0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157.0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228</v>
      </c>
      <c r="E1687" t="s" s="18">
        <v>13</v>
      </c>
      <c r="F1687" t="s" s="18">
        <v>229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157.0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82</v>
      </c>
      <c r="E1688" t="s" s="18">
        <v>11</v>
      </c>
      <c r="F1688" t="s" s="18">
        <v>456</v>
      </c>
      <c r="G1688" t="s" s="25">
        <v>5</v>
      </c>
      <c r="H1688" t="s" s="25">
        <v>5</v>
      </c>
      <c r="I1688" t="s" s="25">
        <v>5</v>
      </c>
      <c r="J1688" t="n" s="30">
        <v>0.0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33.98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82</v>
      </c>
      <c r="E1689" t="s" s="18">
        <v>11</v>
      </c>
      <c r="F1689" t="s" s="18">
        <v>456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2.59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82</v>
      </c>
      <c r="E1690" t="s" s="18">
        <v>11</v>
      </c>
      <c r="F1690" t="s" s="18">
        <v>456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2.56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82</v>
      </c>
      <c r="E1691" t="s" s="18">
        <v>11</v>
      </c>
      <c r="F1691" t="s" s="18">
        <v>456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2.56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82</v>
      </c>
      <c r="E1692" t="s" s="18">
        <v>11</v>
      </c>
      <c r="F1692" t="s" s="18">
        <v>287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1.78</v>
      </c>
      <c r="Y1692" t="n" s="31">
        <v>0.0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82</v>
      </c>
      <c r="E1693" t="s" s="18">
        <v>11</v>
      </c>
      <c r="F1693" t="s" s="18">
        <v>287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1.19</v>
      </c>
      <c r="Y1693" t="n" s="31">
        <v>0.0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82</v>
      </c>
      <c r="E1694" t="s" s="18">
        <v>11</v>
      </c>
      <c r="F1694" t="s" s="18">
        <v>287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1.65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82</v>
      </c>
      <c r="E1695" t="s" s="18">
        <v>11</v>
      </c>
      <c r="F1695" t="s" s="18">
        <v>287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1.65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82</v>
      </c>
      <c r="E1696" t="s" s="18">
        <v>11</v>
      </c>
      <c r="F1696" t="s" s="18">
        <v>287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82</v>
      </c>
      <c r="E1697" t="s" s="18">
        <v>11</v>
      </c>
      <c r="F1697" t="s" s="18">
        <v>287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1.19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82</v>
      </c>
      <c r="E1698" t="s" s="18">
        <v>16</v>
      </c>
      <c r="F1698" t="s" s="18">
        <v>213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8.0</v>
      </c>
      <c r="Y1698" t="n" s="31">
        <v>0.0</v>
      </c>
      <c r="Z1698" t="s" s="18">
        <v>25</v>
      </c>
    </row>
    <row r="1699">
      <c r="A1699" t="s" s="18">
        <v>5</v>
      </c>
      <c r="B1699" t="s" s="18">
        <v>5</v>
      </c>
      <c r="C1699" t="s" s="18">
        <v>3316</v>
      </c>
      <c r="D1699" t="s" s="17">
        <v>82</v>
      </c>
      <c r="E1699" t="s" s="18">
        <v>11</v>
      </c>
      <c r="F1699" t="s" s="18">
        <v>456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3.9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3317</v>
      </c>
      <c r="C1700" t="s" s="18">
        <v>3318</v>
      </c>
      <c r="D1700" t="s" s="17">
        <v>82</v>
      </c>
      <c r="E1700" t="s" s="18">
        <v>11</v>
      </c>
      <c r="F1700" t="s" s="18">
        <v>570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5.42</v>
      </c>
      <c r="Y1700" t="n" s="31">
        <v>0.0</v>
      </c>
      <c r="Z1700" t="s" s="18">
        <v>25</v>
      </c>
    </row>
    <row r="1701">
      <c r="A1701" t="s" s="18">
        <v>5</v>
      </c>
      <c r="B1701" t="s" s="18">
        <v>3319</v>
      </c>
      <c r="C1701" t="s" s="18">
        <v>3320</v>
      </c>
      <c r="D1701" t="s" s="17">
        <v>430</v>
      </c>
      <c r="E1701" t="s" s="18">
        <v>12</v>
      </c>
      <c r="F1701" t="s" s="18">
        <v>213</v>
      </c>
      <c r="G1701" t="s" s="25">
        <v>5</v>
      </c>
      <c r="H1701" t="s" s="25">
        <v>5</v>
      </c>
      <c r="I1701" t="s" s="25">
        <v>5</v>
      </c>
      <c r="J1701" t="n" s="30">
        <v>0.0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26.94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430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26.94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430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6.63</v>
      </c>
      <c r="Y1703" t="n" s="31">
        <v>0.0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430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26.94</v>
      </c>
      <c r="Y1704" t="n" s="31">
        <v>0.0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430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26.94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430</v>
      </c>
      <c r="E1706" t="s" s="18">
        <v>12</v>
      </c>
      <c r="F1706" t="s" s="18">
        <v>213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26.94</v>
      </c>
      <c r="Y1706" t="n" s="31">
        <v>0.0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189</v>
      </c>
      <c r="E1707" t="s" s="18">
        <v>12</v>
      </c>
      <c r="F1707" t="s" s="18">
        <v>213</v>
      </c>
      <c r="G1707" t="s" s="25">
        <v>5</v>
      </c>
      <c r="H1707" t="s" s="25">
        <v>5</v>
      </c>
      <c r="I1707" t="s" s="25">
        <v>5</v>
      </c>
      <c r="J1707" t="n" s="30">
        <v>0.0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28.61</v>
      </c>
      <c r="Y1707" t="n" s="31">
        <v>0.0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82</v>
      </c>
      <c r="E1708" t="s" s="18">
        <v>16</v>
      </c>
      <c r="F1708" t="s" s="18">
        <v>213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n" s="30">
        <v>0.0</v>
      </c>
      <c r="P1708" t="s" s="25">
        <v>5</v>
      </c>
      <c r="Q1708" t="s" s="25">
        <v>5</v>
      </c>
      <c r="R1708" t="s" s="25">
        <v>5</v>
      </c>
      <c r="S1708" t="n" s="30">
        <v>0.0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9.17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1232</v>
      </c>
      <c r="E1709" t="s" s="18">
        <v>16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n" s="30">
        <v>0.0</v>
      </c>
      <c r="P1709" t="s" s="25">
        <v>5</v>
      </c>
      <c r="Q1709" t="s" s="25">
        <v>5</v>
      </c>
      <c r="R1709" t="s" s="25">
        <v>5</v>
      </c>
      <c r="S1709" t="n" s="30">
        <v>0.0</v>
      </c>
      <c r="T1709" t="n" s="30">
        <v>0.0</v>
      </c>
      <c r="U1709" t="s" s="25">
        <v>5</v>
      </c>
      <c r="V1709" t="s" s="25">
        <v>5</v>
      </c>
      <c r="W1709" t="n" s="30">
        <v>0.0</v>
      </c>
      <c r="X1709" t="n" s="31">
        <v>6.67</v>
      </c>
      <c r="Y1709" t="n" s="31">
        <v>0.0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208</v>
      </c>
      <c r="E1710" t="s" s="18">
        <v>14</v>
      </c>
      <c r="F1710" t="s" s="18">
        <v>97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26.84</v>
      </c>
      <c r="Y1710" t="n" s="31">
        <v>0.0</v>
      </c>
      <c r="Z1710" t="s" s="18">
        <v>98</v>
      </c>
    </row>
    <row r="1711">
      <c r="A1711" t="s" s="18">
        <v>5</v>
      </c>
      <c r="B1711" t="s" s="18">
        <v>5</v>
      </c>
      <c r="C1711" t="s" s="18">
        <v>3339</v>
      </c>
      <c r="D1711" t="s" s="17">
        <v>82</v>
      </c>
      <c r="E1711" t="s" s="18">
        <v>9</v>
      </c>
      <c r="F1711" t="s" s="18">
        <v>1743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52.79</v>
      </c>
      <c r="Y1711" t="n" s="31">
        <v>0.0</v>
      </c>
      <c r="Z1711" t="s" s="18">
        <v>1062</v>
      </c>
    </row>
    <row r="1712">
      <c r="A1712" t="s" s="18">
        <v>5</v>
      </c>
      <c r="B1712" t="s" s="18">
        <v>3340</v>
      </c>
      <c r="C1712" t="s" s="18">
        <v>3341</v>
      </c>
      <c r="D1712" t="s" s="17">
        <v>121</v>
      </c>
      <c r="E1712" t="s" s="18">
        <v>14</v>
      </c>
      <c r="F1712" t="s" s="18">
        <v>442</v>
      </c>
      <c r="G1712" t="s" s="25">
        <v>5</v>
      </c>
      <c r="H1712" t="n" s="30">
        <v>0.0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2.99</v>
      </c>
      <c r="Y1712" t="n" s="31">
        <v>0.0</v>
      </c>
      <c r="Z1712" t="s" s="18">
        <v>98</v>
      </c>
    </row>
    <row r="1713">
      <c r="A1713" t="s" s="18">
        <v>5</v>
      </c>
      <c r="B1713" t="s" s="18">
        <v>3342</v>
      </c>
      <c r="C1713" t="s" s="18">
        <v>3343</v>
      </c>
      <c r="D1713" t="s" s="17">
        <v>82</v>
      </c>
      <c r="E1713" t="s" s="18">
        <v>11</v>
      </c>
      <c r="F1713" t="s" s="18">
        <v>602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2.73</v>
      </c>
      <c r="Y1713" t="n" s="31">
        <v>0.0</v>
      </c>
      <c r="Z1713" t="s" s="18">
        <v>25</v>
      </c>
    </row>
    <row r="1714">
      <c r="A1714" t="s" s="18">
        <v>5</v>
      </c>
      <c r="B1714" t="s" s="18">
        <v>3344</v>
      </c>
      <c r="C1714" t="s" s="18">
        <v>3345</v>
      </c>
      <c r="D1714" t="s" s="17">
        <v>82</v>
      </c>
      <c r="E1714" t="s" s="18">
        <v>11</v>
      </c>
      <c r="F1714" t="s" s="18">
        <v>602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2.69</v>
      </c>
      <c r="Y1714" t="n" s="31">
        <v>0.0</v>
      </c>
      <c r="Z1714" t="s" s="18">
        <v>25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82</v>
      </c>
      <c r="E1715" t="s" s="18">
        <v>11</v>
      </c>
      <c r="F1715" t="s" s="18">
        <v>602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2.72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82</v>
      </c>
      <c r="E1716" t="s" s="18">
        <v>11</v>
      </c>
      <c r="F1716" t="s" s="18">
        <v>602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2.72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82</v>
      </c>
      <c r="E1717" t="s" s="18">
        <v>11</v>
      </c>
      <c r="F1717" t="s" s="18">
        <v>570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2.24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228</v>
      </c>
      <c r="E1718" t="s" s="18">
        <v>13</v>
      </c>
      <c r="F1718" t="s" s="18">
        <v>229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n" s="30">
        <v>0.0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144.0</v>
      </c>
      <c r="Y1718" t="n" s="31">
        <v>0.0</v>
      </c>
      <c r="Z1718" t="s" s="18">
        <v>25</v>
      </c>
    </row>
    <row r="1719">
      <c r="A1719" t="s" s="18">
        <v>5</v>
      </c>
      <c r="B1719" t="s" s="18">
        <v>5</v>
      </c>
      <c r="C1719" t="s" s="18">
        <v>3354</v>
      </c>
      <c r="D1719" t="s" s="17">
        <v>233</v>
      </c>
      <c r="E1719" t="s" s="18">
        <v>13</v>
      </c>
      <c r="F1719" t="s" s="18">
        <v>229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n" s="30">
        <v>0.0</v>
      </c>
      <c r="U1719" t="s" s="25">
        <v>5</v>
      </c>
      <c r="V1719" t="s" s="25">
        <v>5</v>
      </c>
      <c r="W1719" t="n" s="30">
        <v>0.0</v>
      </c>
      <c r="X1719" t="n" s="31">
        <v>63.15</v>
      </c>
      <c r="Y1719" t="n" s="31">
        <v>0.0</v>
      </c>
      <c r="Z1719" t="s" s="18">
        <v>25</v>
      </c>
    </row>
    <row r="1720">
      <c r="A1720" t="s" s="18">
        <v>5</v>
      </c>
      <c r="B1720" t="s" s="18">
        <v>3355</v>
      </c>
      <c r="C1720" t="s" s="18">
        <v>3356</v>
      </c>
      <c r="D1720" t="s" s="17">
        <v>430</v>
      </c>
      <c r="E1720" t="s" s="18">
        <v>12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n" s="30">
        <v>0.0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24.95</v>
      </c>
      <c r="Y1720" t="n" s="31">
        <v>0.0</v>
      </c>
      <c r="Z1720" t="s" s="18">
        <v>25</v>
      </c>
    </row>
    <row r="1721">
      <c r="A1721" t="s" s="18">
        <v>5</v>
      </c>
      <c r="B1721" t="s" s="18">
        <v>5</v>
      </c>
      <c r="C1721" t="s" s="18">
        <v>3357</v>
      </c>
      <c r="D1721" t="s" s="17">
        <v>189</v>
      </c>
      <c r="E1721" t="s" s="18">
        <v>12</v>
      </c>
      <c r="F1721" t="s" s="18">
        <v>213</v>
      </c>
      <c r="G1721" t="s" s="25">
        <v>5</v>
      </c>
      <c r="H1721" t="s" s="25">
        <v>5</v>
      </c>
      <c r="I1721" t="s" s="25">
        <v>5</v>
      </c>
      <c r="J1721" t="n" s="30">
        <v>0.0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23.95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3358</v>
      </c>
      <c r="C1722" t="s" s="18">
        <v>3359</v>
      </c>
      <c r="D1722" t="s" s="17">
        <v>430</v>
      </c>
      <c r="E1722" t="s" s="18">
        <v>12</v>
      </c>
      <c r="F1722" t="s" s="18">
        <v>213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24.95</v>
      </c>
      <c r="Y1722" t="n" s="31">
        <v>0.0</v>
      </c>
      <c r="Z1722" t="s" s="18">
        <v>25</v>
      </c>
    </row>
    <row r="1723">
      <c r="A1723" t="s" s="18">
        <v>5</v>
      </c>
      <c r="B1723" t="s" s="18">
        <v>3360</v>
      </c>
      <c r="C1723" t="s" s="18">
        <v>3361</v>
      </c>
      <c r="D1723" t="s" s="17">
        <v>189</v>
      </c>
      <c r="E1723" t="s" s="18">
        <v>12</v>
      </c>
      <c r="F1723" t="s" s="18">
        <v>213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23.95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789</v>
      </c>
      <c r="E1724" t="s" s="18">
        <v>22</v>
      </c>
      <c r="F1724" t="s" s="18">
        <v>790</v>
      </c>
      <c r="G1724" t="s" s="25">
        <v>5</v>
      </c>
      <c r="H1724" t="s" s="25">
        <v>5</v>
      </c>
      <c r="I1724" t="n" s="30">
        <v>0.0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72.95</v>
      </c>
      <c r="Y1724" t="n" s="31">
        <v>0.0</v>
      </c>
      <c r="Z1724" t="s" s="18">
        <v>25</v>
      </c>
    </row>
    <row r="1725">
      <c r="A1725" t="s" s="18">
        <v>5</v>
      </c>
      <c r="B1725" t="s" s="18">
        <v>5</v>
      </c>
      <c r="C1725" t="s" s="18">
        <v>3364</v>
      </c>
      <c r="D1725" t="s" s="17">
        <v>82</v>
      </c>
      <c r="E1725" t="s" s="18">
        <v>11</v>
      </c>
      <c r="F1725" t="s" s="18">
        <v>456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3.75</v>
      </c>
      <c r="Y1725" t="n" s="31">
        <v>0.0</v>
      </c>
      <c r="Z1725" t="s" s="18">
        <v>25</v>
      </c>
    </row>
    <row r="1726">
      <c r="A1726" t="s" s="18">
        <v>5</v>
      </c>
      <c r="B1726" t="s" s="18">
        <v>5</v>
      </c>
      <c r="C1726" t="s" s="18">
        <v>3365</v>
      </c>
      <c r="D1726" t="s" s="17">
        <v>82</v>
      </c>
      <c r="E1726" t="s" s="18">
        <v>11</v>
      </c>
      <c r="F1726" t="s" s="18">
        <v>456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2.97</v>
      </c>
      <c r="Y1726" t="n" s="31">
        <v>0.0</v>
      </c>
      <c r="Z1726" t="s" s="18">
        <v>25</v>
      </c>
    </row>
    <row r="1727">
      <c r="A1727" t="s" s="18">
        <v>5</v>
      </c>
      <c r="B1727" t="s" s="18">
        <v>5</v>
      </c>
      <c r="C1727" t="s" s="18">
        <v>3366</v>
      </c>
      <c r="D1727" t="s" s="17">
        <v>82</v>
      </c>
      <c r="E1727" t="s" s="18">
        <v>11</v>
      </c>
      <c r="F1727" t="s" s="18">
        <v>456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2.7</v>
      </c>
      <c r="Y1727" t="n" s="31">
        <v>0.0</v>
      </c>
      <c r="Z1727" t="s" s="18">
        <v>25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82</v>
      </c>
      <c r="E1728" t="s" s="18">
        <v>11</v>
      </c>
      <c r="F1728" t="s" s="18">
        <v>456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3.32</v>
      </c>
      <c r="Y1728" t="n" s="31">
        <v>0.0</v>
      </c>
      <c r="Z1728" t="s" s="18">
        <v>25</v>
      </c>
    </row>
    <row r="1729">
      <c r="A1729" t="s" s="18">
        <v>5</v>
      </c>
      <c r="B1729" t="s" s="18">
        <v>3369</v>
      </c>
      <c r="C1729" t="s" s="18">
        <v>3370</v>
      </c>
      <c r="D1729" t="s" s="17">
        <v>82</v>
      </c>
      <c r="E1729" t="s" s="18">
        <v>11</v>
      </c>
      <c r="F1729" t="s" s="18">
        <v>456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3.4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3373</v>
      </c>
      <c r="E1730" t="s" s="18">
        <v>21</v>
      </c>
      <c r="F1730" t="s" s="18">
        <v>795</v>
      </c>
      <c r="G1730" t="s" s="25">
        <v>5</v>
      </c>
      <c r="H1730" t="s" s="25">
        <v>5</v>
      </c>
      <c r="I1730" t="n" s="30">
        <v>0.0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50.01</v>
      </c>
      <c r="Y1730" t="n" s="31">
        <v>0.0</v>
      </c>
      <c r="Z1730" t="s" s="18">
        <v>25</v>
      </c>
    </row>
    <row r="1731">
      <c r="A1731" t="s" s="18">
        <v>5</v>
      </c>
      <c r="B1731" t="s" s="18">
        <v>3374</v>
      </c>
      <c r="C1731" t="s" s="18">
        <v>3375</v>
      </c>
      <c r="D1731" t="s" s="17">
        <v>180</v>
      </c>
      <c r="E1731" t="s" s="18">
        <v>21</v>
      </c>
      <c r="F1731" t="s" s="18">
        <v>3376</v>
      </c>
      <c r="G1731" t="s" s="25">
        <v>5</v>
      </c>
      <c r="H1731" t="s" s="25">
        <v>5</v>
      </c>
      <c r="I1731" t="n" s="30">
        <v>0.0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88.88</v>
      </c>
      <c r="Y1731" t="n" s="31">
        <v>0.0</v>
      </c>
      <c r="Z1731" t="s" s="18">
        <v>25</v>
      </c>
    </row>
    <row r="1732">
      <c r="A1732" t="s" s="18">
        <v>5</v>
      </c>
      <c r="B1732" t="s" s="18">
        <v>3377</v>
      </c>
      <c r="C1732" t="s" s="18">
        <v>3378</v>
      </c>
      <c r="D1732" t="s" s="17">
        <v>79</v>
      </c>
      <c r="E1732" t="s" s="18">
        <v>14</v>
      </c>
      <c r="F1732" t="s" s="18">
        <v>97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20.91</v>
      </c>
      <c r="Y1732" t="n" s="31">
        <v>0.0</v>
      </c>
      <c r="Z1732" t="s" s="18">
        <v>98</v>
      </c>
    </row>
    <row r="1733">
      <c r="A1733" t="s" s="18">
        <v>5</v>
      </c>
      <c r="B1733" t="s" s="18">
        <v>3379</v>
      </c>
      <c r="C1733" t="s" s="18">
        <v>3380</v>
      </c>
      <c r="D1733" t="s" s="17">
        <v>124</v>
      </c>
      <c r="E1733" t="s" s="18">
        <v>15</v>
      </c>
      <c r="F1733" t="s" s="18">
        <v>147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34.99</v>
      </c>
      <c r="Y1733" t="n" s="31">
        <v>0.0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82</v>
      </c>
      <c r="E1734" t="s" s="18">
        <v>11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1.95</v>
      </c>
      <c r="Y1734" t="n" s="31">
        <v>0.0</v>
      </c>
      <c r="Z1734" t="s" s="18">
        <v>25</v>
      </c>
    </row>
    <row r="1735">
      <c r="A1735" t="s" s="18">
        <v>5</v>
      </c>
      <c r="B1735" t="s" s="18">
        <v>3383</v>
      </c>
      <c r="C1735" t="s" s="18">
        <v>3384</v>
      </c>
      <c r="D1735" t="s" s="17">
        <v>82</v>
      </c>
      <c r="E1735" t="s" s="18">
        <v>16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10.69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76</v>
      </c>
      <c r="E1736" t="s" s="18">
        <v>9</v>
      </c>
      <c r="F1736" t="s" s="18">
        <v>72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0">
        <v>0.0</v>
      </c>
      <c r="X1736" t="n" s="31">
        <v>23.49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82</v>
      </c>
      <c r="E1737" t="s" s="18">
        <v>11</v>
      </c>
      <c r="F1737" t="s" s="18">
        <v>284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3.78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82</v>
      </c>
      <c r="E1738" t="s" s="18">
        <v>11</v>
      </c>
      <c r="F1738" t="s" s="18">
        <v>284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3.84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82</v>
      </c>
      <c r="E1739" t="s" s="18">
        <v>11</v>
      </c>
      <c r="F1739" t="s" s="18">
        <v>284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3.84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189</v>
      </c>
      <c r="E1740" t="s" s="18">
        <v>12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24.42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430</v>
      </c>
      <c r="E1741" t="s" s="18">
        <v>12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n" s="30">
        <v>0.0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44.33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82</v>
      </c>
      <c r="E1742" t="s" s="18">
        <v>11</v>
      </c>
      <c r="F1742" t="s" s="18">
        <v>251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2.26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82</v>
      </c>
      <c r="E1743" t="s" s="18">
        <v>11</v>
      </c>
      <c r="F1743" t="s" s="18">
        <v>251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1.78</v>
      </c>
      <c r="Y1743" t="n" s="31">
        <v>0.0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82</v>
      </c>
      <c r="E1744" t="s" s="18">
        <v>11</v>
      </c>
      <c r="F1744" t="s" s="18">
        <v>251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2.54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82</v>
      </c>
      <c r="E1745" t="s" s="18">
        <v>11</v>
      </c>
      <c r="F1745" t="s" s="18">
        <v>251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82</v>
      </c>
      <c r="E1746" t="s" s="18">
        <v>11</v>
      </c>
      <c r="F1746" t="s" s="18">
        <v>251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82</v>
      </c>
      <c r="E1747" t="s" s="18">
        <v>11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82</v>
      </c>
      <c r="E1748" t="s" s="18">
        <v>11</v>
      </c>
      <c r="F1748" t="s" s="18">
        <v>251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1.78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82</v>
      </c>
      <c r="E1749" t="s" s="18">
        <v>11</v>
      </c>
      <c r="F1749" t="s" s="18">
        <v>251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2.54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s" s="25">
        <v>5</v>
      </c>
      <c r="V1750" t="s" s="25">
        <v>5</v>
      </c>
      <c r="W1750" t="n" s="30">
        <v>0.0</v>
      </c>
      <c r="X1750" t="n" s="31">
        <v>184.0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82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n" s="30">
        <v>0.0</v>
      </c>
      <c r="R1751" t="s" s="25">
        <v>5</v>
      </c>
      <c r="S1751" t="n" s="30">
        <v>0.0</v>
      </c>
      <c r="T1751" t="n" s="30">
        <v>0.0</v>
      </c>
      <c r="U1751" t="s" s="25">
        <v>5</v>
      </c>
      <c r="V1751" t="s" s="25">
        <v>5</v>
      </c>
      <c r="W1751" t="n" s="30">
        <v>0.0</v>
      </c>
      <c r="X1751" t="n" s="31">
        <v>2.77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748</v>
      </c>
      <c r="E1752" t="s" s="18">
        <v>13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3.12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82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2.71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244.0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82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2.58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228</v>
      </c>
      <c r="E1756" t="s" s="18">
        <v>13</v>
      </c>
      <c r="F1756" t="s" s="18">
        <v>229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169.99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82</v>
      </c>
      <c r="E1757" t="s" s="18">
        <v>11</v>
      </c>
      <c r="F1757" t="s" s="18">
        <v>287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4.26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82</v>
      </c>
      <c r="E1758" t="s" s="18">
        <v>11</v>
      </c>
      <c r="F1758" t="s" s="18">
        <v>287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2.98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82</v>
      </c>
      <c r="E1759" t="s" s="18">
        <v>11</v>
      </c>
      <c r="F1759" t="s" s="18">
        <v>287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82</v>
      </c>
      <c r="E1760" t="s" s="18">
        <v>11</v>
      </c>
      <c r="F1760" t="s" s="18">
        <v>287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82</v>
      </c>
      <c r="E1761" t="s" s="18">
        <v>11</v>
      </c>
      <c r="F1761" t="s" s="18">
        <v>287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3.8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3439</v>
      </c>
      <c r="E1762" t="s" s="18">
        <v>9</v>
      </c>
      <c r="F1762" t="s" s="18">
        <v>12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56.2</v>
      </c>
      <c r="Y1762" t="n" s="31">
        <v>0.0</v>
      </c>
      <c r="Z1762" t="s" s="18">
        <v>25</v>
      </c>
    </row>
    <row r="1763">
      <c r="A1763" t="s" s="18">
        <v>5</v>
      </c>
      <c r="B1763" t="s" s="18">
        <v>3440</v>
      </c>
      <c r="C1763" t="s" s="18">
        <v>3441</v>
      </c>
      <c r="D1763" t="s" s="17">
        <v>82</v>
      </c>
      <c r="E1763" t="s" s="18">
        <v>13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n" s="30">
        <v>0.0</v>
      </c>
      <c r="U1763" t="s" s="25">
        <v>5</v>
      </c>
      <c r="V1763" t="s" s="25">
        <v>5</v>
      </c>
      <c r="W1763" t="n" s="30">
        <v>0.0</v>
      </c>
      <c r="X1763" t="n" s="31">
        <v>2.95</v>
      </c>
      <c r="Y1763" t="n" s="31">
        <v>0.0</v>
      </c>
      <c r="Z1763" t="s" s="18">
        <v>25</v>
      </c>
    </row>
    <row r="1764">
      <c r="A1764" t="s" s="18">
        <v>5</v>
      </c>
      <c r="B1764" t="s" s="18">
        <v>3442</v>
      </c>
      <c r="C1764" t="s" s="18">
        <v>3443</v>
      </c>
      <c r="D1764" t="s" s="17">
        <v>82</v>
      </c>
      <c r="E1764" t="s" s="18">
        <v>13</v>
      </c>
      <c r="F1764" t="s" s="18">
        <v>213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n" s="30">
        <v>0.0</v>
      </c>
      <c r="T1764" t="n" s="30">
        <v>0.0</v>
      </c>
      <c r="U1764" t="s" s="25">
        <v>5</v>
      </c>
      <c r="V1764" t="s" s="25">
        <v>5</v>
      </c>
      <c r="W1764" t="n" s="30">
        <v>0.0</v>
      </c>
      <c r="X1764" t="n" s="31">
        <v>3.04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82</v>
      </c>
      <c r="E1765" t="s" s="18">
        <v>13</v>
      </c>
      <c r="F1765" t="s" s="18">
        <v>213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2.99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228</v>
      </c>
      <c r="E1766" t="s" s="18">
        <v>13</v>
      </c>
      <c r="F1766" t="s" s="18">
        <v>229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224.99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82</v>
      </c>
      <c r="E1767" t="s" s="18">
        <v>13</v>
      </c>
      <c r="F1767" t="s" s="18">
        <v>213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n" s="30">
        <v>0.0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2.31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228</v>
      </c>
      <c r="E1768" t="s" s="18">
        <v>13</v>
      </c>
      <c r="F1768" t="s" s="18">
        <v>229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n" s="30">
        <v>0.0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199.99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82</v>
      </c>
      <c r="E1769" t="s" s="18">
        <v>13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2.99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228</v>
      </c>
      <c r="E1770" t="s" s="18">
        <v>13</v>
      </c>
      <c r="F1770" t="s" s="18">
        <v>229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224.99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82</v>
      </c>
      <c r="E1771" t="s" s="18">
        <v>13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1.19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82</v>
      </c>
      <c r="E1772" t="s" s="18">
        <v>10</v>
      </c>
      <c r="F1772" t="s" s="18">
        <v>261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30.92</v>
      </c>
      <c r="Y1772" t="n" s="31">
        <v>0.0</v>
      </c>
      <c r="Z1772" t="s" s="18">
        <v>138</v>
      </c>
    </row>
    <row r="1773">
      <c r="A1773" t="s" s="18">
        <v>5</v>
      </c>
      <c r="B1773" t="s" s="18">
        <v>3460</v>
      </c>
      <c r="C1773" t="s" s="18">
        <v>3461</v>
      </c>
      <c r="D1773" t="s" s="17">
        <v>430</v>
      </c>
      <c r="E1773" t="s" s="18">
        <v>12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38.56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189</v>
      </c>
      <c r="E1774" t="s" s="18">
        <v>21</v>
      </c>
      <c r="F1774" t="s" s="18">
        <v>197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79.83</v>
      </c>
      <c r="Y1774" t="n" s="31">
        <v>0.0</v>
      </c>
      <c r="Z1774" t="s" s="18">
        <v>25</v>
      </c>
    </row>
    <row r="1775">
      <c r="A1775" t="s" s="18">
        <v>5</v>
      </c>
      <c r="B1775" t="s" s="18">
        <v>3464</v>
      </c>
      <c r="C1775" t="s" s="18">
        <v>3465</v>
      </c>
      <c r="D1775" t="s" s="17">
        <v>307</v>
      </c>
      <c r="E1775" t="s" s="18">
        <v>21</v>
      </c>
      <c r="F1775" t="s" s="18">
        <v>197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85.85</v>
      </c>
      <c r="Y1775" t="n" s="31">
        <v>0.0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82</v>
      </c>
      <c r="E1776" t="s" s="18">
        <v>11</v>
      </c>
      <c r="F1776" t="s" s="18">
        <v>456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0.0</v>
      </c>
      <c r="Y1776" t="n" s="31">
        <v>0.0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189</v>
      </c>
      <c r="E1777" t="s" s="18">
        <v>12</v>
      </c>
      <c r="F1777" t="s" s="18">
        <v>290</v>
      </c>
      <c r="G1777" t="n" s="30">
        <v>0.0</v>
      </c>
      <c r="H1777" t="s" s="25">
        <v>5</v>
      </c>
      <c r="I1777" t="n" s="30">
        <v>0.0</v>
      </c>
      <c r="J1777" t="s" s="25">
        <v>5</v>
      </c>
      <c r="K1777" t="s" s="25">
        <v>5</v>
      </c>
      <c r="L1777" t="n" s="30">
        <v>1.0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1.0</v>
      </c>
      <c r="X1777" t="n" s="31">
        <v>81.15</v>
      </c>
      <c r="Y1777" t="n" s="31">
        <v>81.15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82</v>
      </c>
      <c r="E1778" t="s" s="18">
        <v>11</v>
      </c>
      <c r="F1778" t="s" s="18">
        <v>570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3.22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82</v>
      </c>
      <c r="E1779" t="s" s="18">
        <v>11</v>
      </c>
      <c r="F1779" t="s" s="18">
        <v>570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3.22</v>
      </c>
      <c r="Y1779" t="n" s="31">
        <v>0.0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82</v>
      </c>
      <c r="E1780" t="s" s="18">
        <v>11</v>
      </c>
      <c r="F1780" t="s" s="18">
        <v>570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134</v>
      </c>
      <c r="E1781" t="s" s="18">
        <v>19</v>
      </c>
      <c r="F1781" t="s" s="18">
        <v>803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26.27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189</v>
      </c>
      <c r="E1782" t="s" s="18">
        <v>11</v>
      </c>
      <c r="F1782" t="s" s="18">
        <v>803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26.27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189</v>
      </c>
      <c r="E1783" t="s" s="18">
        <v>11</v>
      </c>
      <c r="F1783" t="s" s="18">
        <v>803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189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37.62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189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37.62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189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37.62</v>
      </c>
      <c r="Y1786" t="n" s="31">
        <v>0.0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189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233</v>
      </c>
      <c r="E1788" t="s" s="18">
        <v>13</v>
      </c>
      <c r="F1788" t="s" s="18">
        <v>229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157.89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82</v>
      </c>
      <c r="E1789" t="s" s="18">
        <v>11</v>
      </c>
      <c r="F1789" t="s" s="18">
        <v>287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1.32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82</v>
      </c>
      <c r="E1790" t="s" s="18">
        <v>11</v>
      </c>
      <c r="F1790" t="s" s="18">
        <v>287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1.47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82</v>
      </c>
      <c r="E1791" t="s" s="18">
        <v>16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n" s="30">
        <v>0.0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3.61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82</v>
      </c>
      <c r="E1792" t="s" s="18">
        <v>10</v>
      </c>
      <c r="F1792" t="s" s="18">
        <v>261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191.0</v>
      </c>
      <c r="Y1792" t="n" s="31">
        <v>0.0</v>
      </c>
      <c r="Z1792" t="s" s="18">
        <v>138</v>
      </c>
    </row>
    <row r="1793">
      <c r="A1793" t="s" s="18">
        <v>5</v>
      </c>
      <c r="B1793" t="s" s="18">
        <v>3500</v>
      </c>
      <c r="C1793" t="s" s="18">
        <v>3501</v>
      </c>
      <c r="D1793" t="s" s="17">
        <v>228</v>
      </c>
      <c r="E1793" t="s" s="18">
        <v>13</v>
      </c>
      <c r="F1793" t="s" s="18">
        <v>229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50.0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228</v>
      </c>
      <c r="E1794" t="s" s="18">
        <v>13</v>
      </c>
      <c r="F1794" t="s" s="18">
        <v>229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n" s="30">
        <v>0.0</v>
      </c>
      <c r="U1794" t="s" s="25">
        <v>5</v>
      </c>
      <c r="V1794" t="s" s="25">
        <v>5</v>
      </c>
      <c r="W1794" t="n" s="30">
        <v>0.0</v>
      </c>
      <c r="X1794" t="n" s="31">
        <v>157.0</v>
      </c>
      <c r="Y1794" t="n" s="31">
        <v>0.0</v>
      </c>
      <c r="Z1794" t="s" s="18">
        <v>25</v>
      </c>
    </row>
    <row r="1795">
      <c r="A1795" t="s" s="18">
        <v>5</v>
      </c>
      <c r="B1795" t="s" s="18">
        <v>3504</v>
      </c>
      <c r="C1795" t="s" s="18">
        <v>3505</v>
      </c>
      <c r="D1795" t="s" s="17">
        <v>3506</v>
      </c>
      <c r="E1795" t="s" s="18">
        <v>19</v>
      </c>
      <c r="F1795" t="s" s="18">
        <v>273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32.96</v>
      </c>
      <c r="Y1795" t="n" s="31">
        <v>0.0</v>
      </c>
      <c r="Z1795" t="s" s="18">
        <v>25</v>
      </c>
    </row>
    <row r="1796">
      <c r="A1796" t="s" s="18">
        <v>5</v>
      </c>
      <c r="B1796" t="s" s="18">
        <v>3507</v>
      </c>
      <c r="C1796" t="s" s="18">
        <v>3508</v>
      </c>
      <c r="D1796" t="s" s="17">
        <v>3506</v>
      </c>
      <c r="E1796" t="s" s="18">
        <v>19</v>
      </c>
      <c r="F1796" t="s" s="18">
        <v>273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n" s="30">
        <v>0.0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32.69</v>
      </c>
      <c r="Y1796" t="n" s="31">
        <v>0.0</v>
      </c>
      <c r="Z1796" t="s" s="18">
        <v>25</v>
      </c>
    </row>
    <row r="1797">
      <c r="A1797" t="s" s="18">
        <v>5</v>
      </c>
      <c r="B1797" t="s" s="18">
        <v>3509</v>
      </c>
      <c r="C1797" t="s" s="18">
        <v>3510</v>
      </c>
      <c r="D1797" t="s" s="17">
        <v>208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30.66</v>
      </c>
      <c r="Y1797" t="n" s="31">
        <v>0.0</v>
      </c>
      <c r="Z1797" t="s" s="18">
        <v>98</v>
      </c>
    </row>
    <row r="1798">
      <c r="A1798" t="s" s="18">
        <v>5</v>
      </c>
      <c r="B1798" t="s" s="18">
        <v>3511</v>
      </c>
      <c r="C1798" t="s" s="18">
        <v>3512</v>
      </c>
      <c r="D1798" t="s" s="17">
        <v>208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30.97</v>
      </c>
      <c r="Y1798" t="n" s="31">
        <v>0.0</v>
      </c>
      <c r="Z1798" t="s" s="18">
        <v>98</v>
      </c>
    </row>
    <row r="1799">
      <c r="A1799" t="s" s="18">
        <v>5</v>
      </c>
      <c r="B1799" t="s" s="18">
        <v>3513</v>
      </c>
      <c r="C1799" t="s" s="18">
        <v>3514</v>
      </c>
      <c r="D1799" t="s" s="17">
        <v>189</v>
      </c>
      <c r="E1799" t="s" s="18">
        <v>12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12.32</v>
      </c>
      <c r="Y1799" t="n" s="31">
        <v>0.0</v>
      </c>
      <c r="Z1799" t="s" s="18">
        <v>25</v>
      </c>
    </row>
    <row r="1800">
      <c r="A1800" t="s" s="18">
        <v>5</v>
      </c>
      <c r="B1800" t="s" s="18">
        <v>3515</v>
      </c>
      <c r="C1800" t="s" s="18">
        <v>3516</v>
      </c>
      <c r="D1800" t="s" s="17">
        <v>189</v>
      </c>
      <c r="E1800" t="s" s="18">
        <v>12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12.32</v>
      </c>
      <c r="Y1800" t="n" s="31">
        <v>0.0</v>
      </c>
      <c r="Z1800" t="s" s="18">
        <v>25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189</v>
      </c>
      <c r="E1801" t="s" s="18">
        <v>12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0.93</v>
      </c>
      <c r="Y1801" t="n" s="31">
        <v>0.0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189</v>
      </c>
      <c r="E1802" t="s" s="18">
        <v>12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11.21</v>
      </c>
      <c r="Y1802" t="n" s="31">
        <v>0.0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189</v>
      </c>
      <c r="E1803" t="s" s="18">
        <v>12</v>
      </c>
      <c r="F1803" t="s" s="18">
        <v>213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189</v>
      </c>
      <c r="E1804" t="s" s="18">
        <v>12</v>
      </c>
      <c r="F1804" t="s" s="18">
        <v>213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12.32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189</v>
      </c>
      <c r="E1805" t="s" s="18">
        <v>12</v>
      </c>
      <c r="F1805" t="s" s="18">
        <v>213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12.32</v>
      </c>
      <c r="Y1805" t="n" s="31">
        <v>0.0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430</v>
      </c>
      <c r="E1806" t="s" s="18">
        <v>12</v>
      </c>
      <c r="F1806" t="s" s="18">
        <v>213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23.75</v>
      </c>
      <c r="Y1806" t="n" s="31">
        <v>0.0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430</v>
      </c>
      <c r="E1807" t="s" s="18">
        <v>12</v>
      </c>
      <c r="F1807" t="s" s="18">
        <v>213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24.83</v>
      </c>
      <c r="Y1807" t="n" s="31">
        <v>0.0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430</v>
      </c>
      <c r="E1808" t="s" s="18">
        <v>12</v>
      </c>
      <c r="F1808" t="s" s="18">
        <v>213</v>
      </c>
      <c r="G1808" t="s" s="25">
        <v>5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24.83</v>
      </c>
      <c r="Y1808" t="n" s="31">
        <v>0.0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430</v>
      </c>
      <c r="E1809" t="s" s="18">
        <v>12</v>
      </c>
      <c r="F1809" t="s" s="18">
        <v>213</v>
      </c>
      <c r="G1809" t="s" s="25">
        <v>5</v>
      </c>
      <c r="H1809" t="s" s="25">
        <v>5</v>
      </c>
      <c r="I1809" t="s" s="25">
        <v>5</v>
      </c>
      <c r="J1809" t="n" s="30">
        <v>0.0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29.5</v>
      </c>
      <c r="Y1809" t="n" s="31">
        <v>0.0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430</v>
      </c>
      <c r="E1810" t="s" s="18">
        <v>12</v>
      </c>
      <c r="F1810" t="s" s="18">
        <v>213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29.5</v>
      </c>
      <c r="Y1810" t="n" s="31">
        <v>0.0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430</v>
      </c>
      <c r="E1811" t="s" s="18">
        <v>12</v>
      </c>
      <c r="F1811" t="s" s="18">
        <v>213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24.96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430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23.87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430</v>
      </c>
      <c r="E1813" t="s" s="18">
        <v>12</v>
      </c>
      <c r="F1813" t="s" s="18">
        <v>213</v>
      </c>
      <c r="G1813" t="s" s="25">
        <v>5</v>
      </c>
      <c r="H1813" t="s" s="25">
        <v>5</v>
      </c>
      <c r="I1813" t="s" s="25">
        <v>5</v>
      </c>
      <c r="J1813" t="n" s="30">
        <v>0.0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31.0</v>
      </c>
      <c r="Y1813" t="n" s="31">
        <v>0.0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1592</v>
      </c>
      <c r="E1814" t="s" s="18">
        <v>9</v>
      </c>
      <c r="F1814" t="s" s="18">
        <v>984</v>
      </c>
      <c r="G1814" t="s" s="25">
        <v>5</v>
      </c>
      <c r="H1814" t="n" s="30">
        <v>0.0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53.32</v>
      </c>
      <c r="Y1814" t="n" s="31">
        <v>0.0</v>
      </c>
      <c r="Z1814" t="s" s="18">
        <v>25</v>
      </c>
    </row>
    <row r="1815">
      <c r="A1815" t="s" s="18">
        <v>5</v>
      </c>
      <c r="B1815" t="s" s="18">
        <v>5</v>
      </c>
      <c r="C1815" t="s" s="18">
        <v>3545</v>
      </c>
      <c r="D1815" t="s" s="17">
        <v>192</v>
      </c>
      <c r="E1815" t="s" s="18">
        <v>9</v>
      </c>
      <c r="F1815" t="s" s="18">
        <v>984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21.8</v>
      </c>
      <c r="Y1815" t="n" s="31">
        <v>0.0</v>
      </c>
      <c r="Z1815" t="s" s="18">
        <v>25</v>
      </c>
    </row>
    <row r="1816">
      <c r="A1816" t="s" s="18">
        <v>5</v>
      </c>
      <c r="B1816" t="s" s="18">
        <v>3546</v>
      </c>
      <c r="C1816" t="s" s="18">
        <v>3547</v>
      </c>
      <c r="D1816" t="s" s="17">
        <v>192</v>
      </c>
      <c r="E1816" t="s" s="18">
        <v>9</v>
      </c>
      <c r="F1816" t="s" s="18">
        <v>984</v>
      </c>
      <c r="G1816" t="s" s="25">
        <v>5</v>
      </c>
      <c r="H1816" t="n" s="30">
        <v>0.0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14.84</v>
      </c>
      <c r="Y1816" t="n" s="31">
        <v>0.0</v>
      </c>
      <c r="Z1816" t="s" s="18">
        <v>25</v>
      </c>
    </row>
    <row r="1817">
      <c r="A1817" t="s" s="18">
        <v>5</v>
      </c>
      <c r="B1817" t="s" s="18">
        <v>3548</v>
      </c>
      <c r="C1817" t="s" s="18">
        <v>3549</v>
      </c>
      <c r="D1817" t="s" s="17">
        <v>192</v>
      </c>
      <c r="E1817" t="s" s="18">
        <v>9</v>
      </c>
      <c r="F1817" t="s" s="18">
        <v>984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30.19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1592</v>
      </c>
      <c r="E1818" t="s" s="18">
        <v>9</v>
      </c>
      <c r="F1818" t="s" s="18">
        <v>984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40.45</v>
      </c>
      <c r="Y1818" t="n" s="31">
        <v>0.0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192</v>
      </c>
      <c r="E1819" t="s" s="18">
        <v>9</v>
      </c>
      <c r="F1819" t="s" s="18">
        <v>984</v>
      </c>
      <c r="G1819" t="s" s="25">
        <v>5</v>
      </c>
      <c r="H1819" t="n" s="30">
        <v>0.0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9.26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189</v>
      </c>
      <c r="E1820" t="s" s="18">
        <v>14</v>
      </c>
      <c r="F1820" t="s" s="18">
        <v>97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58.86</v>
      </c>
      <c r="Y1820" t="n" s="31">
        <v>0.0</v>
      </c>
      <c r="Z1820" t="s" s="18">
        <v>98</v>
      </c>
    </row>
    <row r="1821">
      <c r="A1821" t="s" s="18">
        <v>5</v>
      </c>
      <c r="B1821" t="s" s="18">
        <v>3556</v>
      </c>
      <c r="C1821" t="s" s="18">
        <v>3557</v>
      </c>
      <c r="D1821" t="s" s="17">
        <v>82</v>
      </c>
      <c r="E1821" t="s" s="18">
        <v>14</v>
      </c>
      <c r="F1821" t="s" s="18">
        <v>97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0.87</v>
      </c>
      <c r="Y1821" t="n" s="31">
        <v>0.0</v>
      </c>
      <c r="Z1821" t="s" s="18">
        <v>98</v>
      </c>
    </row>
    <row r="1822">
      <c r="A1822" t="s" s="18">
        <v>5</v>
      </c>
      <c r="B1822" t="s" s="18">
        <v>3558</v>
      </c>
      <c r="C1822" t="s" s="18">
        <v>3559</v>
      </c>
      <c r="D1822" t="s" s="17">
        <v>82</v>
      </c>
      <c r="E1822" t="s" s="18">
        <v>14</v>
      </c>
      <c r="F1822" t="s" s="18">
        <v>97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0.55</v>
      </c>
      <c r="Y1822" t="n" s="31">
        <v>0.0</v>
      </c>
      <c r="Z1822" t="s" s="18">
        <v>98</v>
      </c>
    </row>
    <row r="1823">
      <c r="A1823" t="s" s="18">
        <v>5</v>
      </c>
      <c r="B1823" t="s" s="18">
        <v>5</v>
      </c>
      <c r="C1823" t="s" s="18">
        <v>3560</v>
      </c>
      <c r="D1823" t="s" s="17">
        <v>177</v>
      </c>
      <c r="E1823" t="s" s="18">
        <v>14</v>
      </c>
      <c r="F1823" t="s" s="18">
        <v>97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23.3</v>
      </c>
      <c r="Y1823" t="n" s="31">
        <v>0.0</v>
      </c>
      <c r="Z1823" t="s" s="18">
        <v>98</v>
      </c>
    </row>
    <row r="1824">
      <c r="A1824" t="s" s="18">
        <v>5</v>
      </c>
      <c r="B1824" t="s" s="18">
        <v>3561</v>
      </c>
      <c r="C1824" t="s" s="18">
        <v>3562</v>
      </c>
      <c r="D1824" t="s" s="17">
        <v>748</v>
      </c>
      <c r="E1824" t="s" s="18">
        <v>10</v>
      </c>
      <c r="F1824" t="s" s="18">
        <v>261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7.79</v>
      </c>
      <c r="Y1824" t="n" s="31">
        <v>0.0</v>
      </c>
      <c r="Z1824" t="s" s="18">
        <v>138</v>
      </c>
    </row>
    <row r="1825">
      <c r="A1825" t="s" s="18">
        <v>5</v>
      </c>
      <c r="B1825" t="s" s="18">
        <v>3563</v>
      </c>
      <c r="C1825" t="s" s="18">
        <v>3564</v>
      </c>
      <c r="D1825" t="s" s="17">
        <v>124</v>
      </c>
      <c r="E1825" t="s" s="18">
        <v>17</v>
      </c>
      <c r="F1825" t="s" s="18">
        <v>3565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48.4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3566</v>
      </c>
      <c r="C1826" t="s" s="18">
        <v>3567</v>
      </c>
      <c r="D1826" t="s" s="17">
        <v>1070</v>
      </c>
      <c r="E1826" t="s" s="18">
        <v>17</v>
      </c>
      <c r="F1826" t="s" s="18">
        <v>3565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24.25</v>
      </c>
      <c r="Y1826" t="n" s="31">
        <v>0.0</v>
      </c>
      <c r="Z1826" t="s" s="18">
        <v>25</v>
      </c>
    </row>
    <row r="1827">
      <c r="A1827" t="s" s="18">
        <v>5</v>
      </c>
      <c r="B1827" t="s" s="18">
        <v>3568</v>
      </c>
      <c r="C1827" t="s" s="18">
        <v>3569</v>
      </c>
      <c r="D1827" t="s" s="17">
        <v>967</v>
      </c>
      <c r="E1827" t="s" s="18">
        <v>12</v>
      </c>
      <c r="F1827" t="s" s="18">
        <v>290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59.9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430</v>
      </c>
      <c r="E1828" t="s" s="18">
        <v>12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n" s="30">
        <v>0.0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27.58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82</v>
      </c>
      <c r="E1829" t="s" s="18">
        <v>12</v>
      </c>
      <c r="F1829" t="s" s="18">
        <v>290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n" s="30">
        <v>0.0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13.0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82</v>
      </c>
      <c r="E1830" t="s" s="18">
        <v>16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38.34</v>
      </c>
      <c r="Y1830" t="n" s="31">
        <v>0.0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82</v>
      </c>
      <c r="E1831" t="s" s="18">
        <v>11</v>
      </c>
      <c r="F1831" t="s" s="18">
        <v>570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3.41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82</v>
      </c>
      <c r="E1832" t="s" s="18">
        <v>11</v>
      </c>
      <c r="F1832" t="s" s="18">
        <v>570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3.43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82</v>
      </c>
      <c r="E1833" t="s" s="18">
        <v>11</v>
      </c>
      <c r="F1833" t="s" s="18">
        <v>570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3.44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82</v>
      </c>
      <c r="E1834" t="s" s="18">
        <v>11</v>
      </c>
      <c r="F1834" t="s" s="18">
        <v>570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3.44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82</v>
      </c>
      <c r="E1835" t="s" s="18">
        <v>11</v>
      </c>
      <c r="F1835" t="s" s="18">
        <v>570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5</v>
      </c>
      <c r="C1836" t="s" s="18">
        <v>3586</v>
      </c>
      <c r="D1836" t="s" s="17">
        <v>82</v>
      </c>
      <c r="E1836" t="s" s="18">
        <v>11</v>
      </c>
      <c r="F1836" t="s" s="18">
        <v>135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3587</v>
      </c>
      <c r="C1837" t="s" s="18">
        <v>3588</v>
      </c>
      <c r="D1837" t="s" s="17">
        <v>228</v>
      </c>
      <c r="E1837" t="s" s="18">
        <v>13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n" s="30">
        <v>0.0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173.68</v>
      </c>
      <c r="Y1837" t="n" s="31">
        <v>0.0</v>
      </c>
      <c r="Z1837" t="s" s="18">
        <v>25</v>
      </c>
    </row>
    <row r="1838">
      <c r="A1838" t="s" s="18">
        <v>5</v>
      </c>
      <c r="B1838" t="s" s="18">
        <v>3589</v>
      </c>
      <c r="C1838" t="s" s="18">
        <v>3590</v>
      </c>
      <c r="D1838" t="s" s="17">
        <v>82</v>
      </c>
      <c r="E1838" t="s" s="18">
        <v>11</v>
      </c>
      <c r="F1838" t="s" s="18">
        <v>287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3.2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82</v>
      </c>
      <c r="E1839" t="s" s="18">
        <v>11</v>
      </c>
      <c r="F1839" t="s" s="18">
        <v>287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3.2</v>
      </c>
      <c r="Y1839" t="n" s="31">
        <v>0.0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82</v>
      </c>
      <c r="E1840" t="s" s="18">
        <v>13</v>
      </c>
      <c r="F1840" t="s" s="18">
        <v>213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2.85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82</v>
      </c>
      <c r="E1841" t="s" s="18">
        <v>13</v>
      </c>
      <c r="F1841" t="s" s="18">
        <v>213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n" s="30">
        <v>0.0</v>
      </c>
      <c r="T1841" t="n" s="30">
        <v>0.0</v>
      </c>
      <c r="U1841" t="s" s="25">
        <v>5</v>
      </c>
      <c r="V1841" t="s" s="25">
        <v>5</v>
      </c>
      <c r="W1841" t="n" s="30">
        <v>0.0</v>
      </c>
      <c r="X1841" t="n" s="31">
        <v>2.85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228</v>
      </c>
      <c r="E1842" t="s" s="18">
        <v>13</v>
      </c>
      <c r="F1842" t="s" s="18">
        <v>229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n" s="30">
        <v>0.0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173.0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228</v>
      </c>
      <c r="E1843" t="s" s="18">
        <v>13</v>
      </c>
      <c r="F1843" t="s" s="18">
        <v>229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n" s="30">
        <v>0.0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173.0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82</v>
      </c>
      <c r="E1844" t="s" s="18">
        <v>13</v>
      </c>
      <c r="F1844" t="s" s="18">
        <v>213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n" s="30">
        <v>0.0</v>
      </c>
      <c r="T1844" t="n" s="30">
        <v>0.0</v>
      </c>
      <c r="U1844" t="s" s="25">
        <v>5</v>
      </c>
      <c r="V1844" t="s" s="25">
        <v>5</v>
      </c>
      <c r="W1844" t="n" s="30">
        <v>0.0</v>
      </c>
      <c r="X1844" t="n" s="31">
        <v>2.85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82</v>
      </c>
      <c r="E1845" t="s" s="18">
        <v>13</v>
      </c>
      <c r="F1845" t="s" s="18">
        <v>213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n" s="30">
        <v>0.0</v>
      </c>
      <c r="T1845" t="n" s="30">
        <v>0.0</v>
      </c>
      <c r="U1845" t="s" s="25">
        <v>5</v>
      </c>
      <c r="V1845" t="s" s="25">
        <v>5</v>
      </c>
      <c r="W1845" t="n" s="30">
        <v>0.0</v>
      </c>
      <c r="X1845" t="n" s="31">
        <v>3.83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82</v>
      </c>
      <c r="E1846" t="s" s="18">
        <v>13</v>
      </c>
      <c r="F1846" t="s" s="18">
        <v>213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3.64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228</v>
      </c>
      <c r="E1847" t="s" s="18">
        <v>13</v>
      </c>
      <c r="F1847" t="s" s="18">
        <v>229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179.95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228</v>
      </c>
      <c r="E1848" t="s" s="18">
        <v>13</v>
      </c>
      <c r="F1848" t="s" s="18">
        <v>229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273.0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228</v>
      </c>
      <c r="E1849" t="s" s="18">
        <v>13</v>
      </c>
      <c r="F1849" t="s" s="18">
        <v>229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n" s="30">
        <v>0.0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82</v>
      </c>
      <c r="E1850" t="s" s="18">
        <v>11</v>
      </c>
      <c r="F1850" t="s" s="18">
        <v>456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82</v>
      </c>
      <c r="E1851" t="s" s="18">
        <v>11</v>
      </c>
      <c r="F1851" t="s" s="18">
        <v>456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4.5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82</v>
      </c>
      <c r="E1852" t="s" s="18">
        <v>11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82</v>
      </c>
      <c r="E1853" t="s" s="18">
        <v>11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4.25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82</v>
      </c>
      <c r="E1854" t="s" s="18">
        <v>11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7.0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82</v>
      </c>
      <c r="E1855" t="s" s="18">
        <v>11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3613</v>
      </c>
      <c r="C1856" t="s" s="18">
        <v>3625</v>
      </c>
      <c r="D1856" t="s" s="17">
        <v>82</v>
      </c>
      <c r="E1856" t="s" s="18">
        <v>11</v>
      </c>
      <c r="F1856" t="s" s="18">
        <v>284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3626</v>
      </c>
      <c r="C1857" t="s" s="18">
        <v>3627</v>
      </c>
      <c r="D1857" t="s" s="17">
        <v>82</v>
      </c>
      <c r="E1857" t="s" s="18">
        <v>11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4.1</v>
      </c>
      <c r="Y1857" t="n" s="31">
        <v>0.0</v>
      </c>
      <c r="Z1857" t="s" s="18">
        <v>25</v>
      </c>
    </row>
    <row r="1858">
      <c r="A1858" t="s" s="18">
        <v>5</v>
      </c>
      <c r="B1858" t="s" s="18">
        <v>3613</v>
      </c>
      <c r="C1858" t="s" s="18">
        <v>3628</v>
      </c>
      <c r="D1858" t="s" s="17">
        <v>82</v>
      </c>
      <c r="E1858" t="s" s="18">
        <v>11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25</v>
      </c>
    </row>
    <row r="1859">
      <c r="A1859" t="s" s="18">
        <v>5</v>
      </c>
      <c r="B1859" t="s" s="18">
        <v>3629</v>
      </c>
      <c r="C1859" t="s" s="18">
        <v>3630</v>
      </c>
      <c r="D1859" t="s" s="17">
        <v>82</v>
      </c>
      <c r="E1859" t="s" s="18">
        <v>11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4.5</v>
      </c>
      <c r="Y1859" t="n" s="31">
        <v>0.0</v>
      </c>
      <c r="Z1859" t="s" s="18">
        <v>25</v>
      </c>
    </row>
    <row r="1860">
      <c r="A1860" t="s" s="18">
        <v>5</v>
      </c>
      <c r="B1860" t="s" s="18">
        <v>3631</v>
      </c>
      <c r="C1860" t="s" s="18">
        <v>3632</v>
      </c>
      <c r="D1860" t="s" s="17">
        <v>82</v>
      </c>
      <c r="E1860" t="s" s="18">
        <v>11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3613</v>
      </c>
      <c r="C1862" t="s" s="18">
        <v>3635</v>
      </c>
      <c r="D1862" t="s" s="17">
        <v>82</v>
      </c>
      <c r="E1862" t="s" s="18">
        <v>11</v>
      </c>
      <c r="F1862" t="s" s="18">
        <v>284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3636</v>
      </c>
      <c r="C1863" t="s" s="18">
        <v>3637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3613</v>
      </c>
      <c r="C1864" t="s" s="18">
        <v>3638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3613</v>
      </c>
      <c r="C1865" t="s" s="18">
        <v>3639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0.0</v>
      </c>
      <c r="Y1865" t="n" s="31">
        <v>0.0</v>
      </c>
      <c r="Z1865" t="s" s="18">
        <v>25</v>
      </c>
    </row>
    <row r="1866">
      <c r="A1866" t="s" s="18">
        <v>5</v>
      </c>
      <c r="B1866" t="s" s="18">
        <v>3640</v>
      </c>
      <c r="C1866" t="s" s="18">
        <v>3641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3642</v>
      </c>
      <c r="C1867" t="s" s="18">
        <v>3643</v>
      </c>
      <c r="D1867" t="s" s="17">
        <v>82</v>
      </c>
      <c r="E1867" t="s" s="18">
        <v>11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3613</v>
      </c>
      <c r="C1869" t="s" s="18">
        <v>3646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0.0</v>
      </c>
      <c r="Y1869" t="n" s="31">
        <v>0.0</v>
      </c>
      <c r="Z1869" t="s" s="18">
        <v>25</v>
      </c>
    </row>
    <row r="1870">
      <c r="A1870" t="s" s="18">
        <v>5</v>
      </c>
      <c r="B1870" t="s" s="18">
        <v>3647</v>
      </c>
      <c r="C1870" t="s" s="18">
        <v>3648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4.0</v>
      </c>
      <c r="Y1870" t="n" s="31">
        <v>0.0</v>
      </c>
      <c r="Z1870" t="s" s="18">
        <v>25</v>
      </c>
    </row>
    <row r="1871">
      <c r="A1871" t="s" s="18">
        <v>5</v>
      </c>
      <c r="B1871" t="s" s="18">
        <v>3649</v>
      </c>
      <c r="C1871" t="s" s="18">
        <v>3650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5.0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3613</v>
      </c>
      <c r="C1873" t="s" s="18">
        <v>3653</v>
      </c>
      <c r="D1873" t="s" s="17">
        <v>82</v>
      </c>
      <c r="E1873" t="s" s="18">
        <v>11</v>
      </c>
      <c r="F1873" t="s" s="18">
        <v>284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0.0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3613</v>
      </c>
      <c r="C1875" t="s" s="18">
        <v>3656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3657</v>
      </c>
      <c r="C1876" t="s" s="18">
        <v>3658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3659</v>
      </c>
      <c r="C1877" t="s" s="18">
        <v>3660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82</v>
      </c>
      <c r="E1878" t="s" s="18">
        <v>11</v>
      </c>
      <c r="F1878" t="s" s="18">
        <v>456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5.0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82</v>
      </c>
      <c r="E1880" t="s" s="18">
        <v>11</v>
      </c>
      <c r="F1880" t="s" s="18">
        <v>456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4.5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82</v>
      </c>
      <c r="E1882" t="s" s="18">
        <v>11</v>
      </c>
      <c r="F1882" t="s" s="18">
        <v>456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82</v>
      </c>
      <c r="E1883" t="s" s="18">
        <v>11</v>
      </c>
      <c r="F1883" t="s" s="18">
        <v>456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82</v>
      </c>
      <c r="E1884" t="s" s="18">
        <v>11</v>
      </c>
      <c r="F1884" t="s" s="18">
        <v>287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82</v>
      </c>
      <c r="E1885" t="s" s="18">
        <v>11</v>
      </c>
      <c r="F1885" t="s" s="18">
        <v>456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82</v>
      </c>
      <c r="E1886" t="s" s="18">
        <v>11</v>
      </c>
      <c r="F1886" t="s" s="18">
        <v>456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3613</v>
      </c>
      <c r="C1887" t="s" s="18">
        <v>3679</v>
      </c>
      <c r="D1887" t="s" s="17">
        <v>82</v>
      </c>
      <c r="E1887" t="s" s="18">
        <v>11</v>
      </c>
      <c r="F1887" t="s" s="18">
        <v>456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0.0</v>
      </c>
      <c r="Y1887" t="n" s="31">
        <v>0.0</v>
      </c>
      <c r="Z1887" t="s" s="18">
        <v>25</v>
      </c>
    </row>
    <row r="1888">
      <c r="A1888" t="s" s="18">
        <v>5</v>
      </c>
      <c r="B1888" t="s" s="18">
        <v>3680</v>
      </c>
      <c r="C1888" t="s" s="18">
        <v>3681</v>
      </c>
      <c r="D1888" t="s" s="17">
        <v>82</v>
      </c>
      <c r="E1888" t="s" s="18">
        <v>11</v>
      </c>
      <c r="F1888" t="s" s="18">
        <v>456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3682</v>
      </c>
      <c r="C1889" t="s" s="18">
        <v>3683</v>
      </c>
      <c r="D1889" t="s" s="17">
        <v>82</v>
      </c>
      <c r="E1889" t="s" s="18">
        <v>11</v>
      </c>
      <c r="F1889" t="s" s="18">
        <v>287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5.0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3613</v>
      </c>
      <c r="C1890" t="s" s="18">
        <v>3684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3685</v>
      </c>
      <c r="C1891" t="s" s="18">
        <v>3686</v>
      </c>
      <c r="D1891" t="s" s="17">
        <v>82</v>
      </c>
      <c r="E1891" t="s" s="18">
        <v>11</v>
      </c>
      <c r="F1891" t="s" s="18">
        <v>287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3613</v>
      </c>
      <c r="C1892" t="s" s="18">
        <v>3687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3.83</v>
      </c>
      <c r="Y1892" t="n" s="31">
        <v>0.0</v>
      </c>
      <c r="Z1892" t="s" s="18">
        <v>25</v>
      </c>
    </row>
    <row r="1893">
      <c r="A1893" t="s" s="18">
        <v>5</v>
      </c>
      <c r="B1893" t="s" s="18">
        <v>3688</v>
      </c>
      <c r="C1893" t="s" s="18">
        <v>3689</v>
      </c>
      <c r="D1893" t="s" s="17">
        <v>228</v>
      </c>
      <c r="E1893" t="s" s="18">
        <v>13</v>
      </c>
      <c r="F1893" t="s" s="18">
        <v>229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n" s="30">
        <v>0.0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185.0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3690</v>
      </c>
      <c r="C1894" t="s" s="18">
        <v>3691</v>
      </c>
      <c r="D1894" t="s" s="17">
        <v>82</v>
      </c>
      <c r="E1894" t="s" s="18">
        <v>13</v>
      </c>
      <c r="F1894" t="s" s="18">
        <v>213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2.6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82</v>
      </c>
      <c r="E1895" t="s" s="18">
        <v>13</v>
      </c>
      <c r="F1895" t="s" s="18">
        <v>213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n" s="30">
        <v>0.0</v>
      </c>
      <c r="T1895" t="n" s="30">
        <v>0.0</v>
      </c>
      <c r="U1895" t="s" s="25">
        <v>5</v>
      </c>
      <c r="V1895" t="s" s="25">
        <v>5</v>
      </c>
      <c r="W1895" t="n" s="30">
        <v>0.0</v>
      </c>
      <c r="X1895" t="n" s="31">
        <v>2.09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228</v>
      </c>
      <c r="E1896" t="s" s="18">
        <v>13</v>
      </c>
      <c r="F1896" t="s" s="18">
        <v>229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n" s="30">
        <v>0.0</v>
      </c>
      <c r="R1896" t="s" s="25">
        <v>5</v>
      </c>
      <c r="S1896" t="s" s="25">
        <v>5</v>
      </c>
      <c r="T1896" t="n" s="30">
        <v>0.0</v>
      </c>
      <c r="U1896" t="s" s="25">
        <v>5</v>
      </c>
      <c r="V1896" t="s" s="25">
        <v>5</v>
      </c>
      <c r="W1896" t="n" s="30">
        <v>0.0</v>
      </c>
      <c r="X1896" t="n" s="31">
        <v>150.0</v>
      </c>
      <c r="Y1896" t="n" s="31">
        <v>0.0</v>
      </c>
      <c r="Z1896" t="s" s="18">
        <v>25</v>
      </c>
    </row>
    <row r="1897">
      <c r="A1897" t="s" s="18">
        <v>5</v>
      </c>
      <c r="B1897" t="s" s="18">
        <v>2900</v>
      </c>
      <c r="C1897" t="s" s="18">
        <v>3696</v>
      </c>
      <c r="D1897" t="s" s="17">
        <v>82</v>
      </c>
      <c r="E1897" t="s" s="18">
        <v>11</v>
      </c>
      <c r="F1897" t="s" s="18">
        <v>287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2.5</v>
      </c>
      <c r="Y1897" t="n" s="31">
        <v>0.0</v>
      </c>
      <c r="Z1897" t="s" s="18">
        <v>25</v>
      </c>
    </row>
    <row r="1898">
      <c r="A1898" t="s" s="18">
        <v>5</v>
      </c>
      <c r="B1898" t="s" s="18">
        <v>5</v>
      </c>
      <c r="C1898" t="s" s="18">
        <v>3697</v>
      </c>
      <c r="D1898" t="s" s="17">
        <v>82</v>
      </c>
      <c r="E1898" t="s" s="18">
        <v>11</v>
      </c>
      <c r="F1898" t="s" s="18">
        <v>287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2.5</v>
      </c>
      <c r="Y1898" t="n" s="31">
        <v>0.0</v>
      </c>
      <c r="Z1898" t="s" s="18">
        <v>25</v>
      </c>
    </row>
    <row r="1899">
      <c r="A1899" t="s" s="18">
        <v>5</v>
      </c>
      <c r="B1899" t="s" s="18">
        <v>3698</v>
      </c>
      <c r="C1899" t="s" s="18">
        <v>3699</v>
      </c>
      <c r="D1899" t="s" s="17">
        <v>3700</v>
      </c>
      <c r="E1899" t="s" s="18">
        <v>9</v>
      </c>
      <c r="F1899" t="s" s="18">
        <v>12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59.31</v>
      </c>
      <c r="Y1899" t="n" s="31">
        <v>0.0</v>
      </c>
      <c r="Z1899" t="s" s="18">
        <v>25</v>
      </c>
    </row>
    <row r="1900">
      <c r="A1900" t="s" s="18">
        <v>5</v>
      </c>
      <c r="B1900" t="s" s="18">
        <v>3701</v>
      </c>
      <c r="C1900" t="s" s="18">
        <v>3702</v>
      </c>
      <c r="D1900" t="s" s="17">
        <v>82</v>
      </c>
      <c r="E1900" t="s" s="18">
        <v>11</v>
      </c>
      <c r="F1900" t="s" s="18">
        <v>287</v>
      </c>
      <c r="G1900" t="s" s="25">
        <v>5</v>
      </c>
      <c r="H1900" t="s" s="25">
        <v>5</v>
      </c>
      <c r="I1900" t="s" s="25">
        <v>5</v>
      </c>
      <c r="J1900" t="n" s="30">
        <v>0.0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1.69</v>
      </c>
      <c r="Y1900" t="n" s="31">
        <v>0.0</v>
      </c>
      <c r="Z1900" t="s" s="18">
        <v>25</v>
      </c>
    </row>
    <row r="1901">
      <c r="A1901" t="s" s="18">
        <v>5</v>
      </c>
      <c r="B1901" t="s" s="18">
        <v>5</v>
      </c>
      <c r="C1901" t="s" s="18">
        <v>3703</v>
      </c>
      <c r="D1901" t="s" s="17">
        <v>82</v>
      </c>
      <c r="E1901" t="s" s="18">
        <v>11</v>
      </c>
      <c r="F1901" t="s" s="18">
        <v>456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25</v>
      </c>
    </row>
    <row r="1902">
      <c r="A1902" t="s" s="18">
        <v>5</v>
      </c>
      <c r="B1902" t="s" s="18">
        <v>5</v>
      </c>
      <c r="C1902" t="s" s="18">
        <v>3704</v>
      </c>
      <c r="D1902" t="s" s="17">
        <v>82</v>
      </c>
      <c r="E1902" t="s" s="18">
        <v>11</v>
      </c>
      <c r="F1902" t="s" s="18">
        <v>456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0.0</v>
      </c>
      <c r="Y1902" t="n" s="31">
        <v>0.0</v>
      </c>
      <c r="Z1902" t="s" s="18">
        <v>25</v>
      </c>
    </row>
    <row r="1903">
      <c r="A1903" t="s" s="18">
        <v>5</v>
      </c>
      <c r="B1903" t="s" s="18">
        <v>5</v>
      </c>
      <c r="C1903" t="s" s="18">
        <v>3705</v>
      </c>
      <c r="D1903" t="s" s="17">
        <v>82</v>
      </c>
      <c r="E1903" t="s" s="18">
        <v>11</v>
      </c>
      <c r="F1903" t="s" s="18">
        <v>456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3706</v>
      </c>
      <c r="C1904" t="s" s="18">
        <v>3707</v>
      </c>
      <c r="D1904" t="s" s="17">
        <v>82</v>
      </c>
      <c r="E1904" t="s" s="18">
        <v>10</v>
      </c>
      <c r="F1904" t="s" s="18">
        <v>261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3.29</v>
      </c>
      <c r="Y1904" t="n" s="31">
        <v>0.0</v>
      </c>
      <c r="Z1904" t="s" s="18">
        <v>138</v>
      </c>
    </row>
    <row r="1905">
      <c r="A1905" t="s" s="18">
        <v>5</v>
      </c>
      <c r="B1905" t="s" s="18">
        <v>3466</v>
      </c>
      <c r="C1905" t="s" s="18">
        <v>3708</v>
      </c>
      <c r="D1905" t="s" s="17">
        <v>82</v>
      </c>
      <c r="E1905" t="s" s="18">
        <v>11</v>
      </c>
      <c r="F1905" t="s" s="18">
        <v>456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681</v>
      </c>
      <c r="C1906" t="s" s="18">
        <v>3709</v>
      </c>
      <c r="D1906" t="s" s="17">
        <v>1057</v>
      </c>
      <c r="E1906" t="s" s="18">
        <v>12</v>
      </c>
      <c r="F1906" t="s" s="18">
        <v>290</v>
      </c>
      <c r="G1906" t="s" s="25">
        <v>5</v>
      </c>
      <c r="H1906" t="n" s="30">
        <v>0.0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74.79</v>
      </c>
      <c r="Y1906" t="n" s="31">
        <v>0.0</v>
      </c>
      <c r="Z1906" t="s" s="18">
        <v>25</v>
      </c>
    </row>
    <row r="1907">
      <c r="A1907" t="s" s="18">
        <v>5</v>
      </c>
      <c r="B1907" t="s" s="18">
        <v>763</v>
      </c>
      <c r="C1907" t="s" s="18">
        <v>3710</v>
      </c>
      <c r="D1907" t="s" s="17">
        <v>3711</v>
      </c>
      <c r="E1907" t="s" s="18">
        <v>12</v>
      </c>
      <c r="F1907" t="s" s="18">
        <v>290</v>
      </c>
      <c r="G1907" t="s" s="25">
        <v>5</v>
      </c>
      <c r="H1907" t="n" s="30">
        <v>0.0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33.99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3712</v>
      </c>
      <c r="C1908" t="s" s="18">
        <v>3713</v>
      </c>
      <c r="D1908" t="s" s="17">
        <v>254</v>
      </c>
      <c r="E1908" t="s" s="18">
        <v>12</v>
      </c>
      <c r="F1908" t="s" s="18">
        <v>290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18.99</v>
      </c>
      <c r="Y1908" t="n" s="31">
        <v>0.0</v>
      </c>
      <c r="Z1908" t="s" s="18">
        <v>25</v>
      </c>
    </row>
    <row r="1909">
      <c r="A1909" t="s" s="18">
        <v>5</v>
      </c>
      <c r="B1909" t="s" s="18">
        <v>681</v>
      </c>
      <c r="C1909" t="s" s="18">
        <v>3714</v>
      </c>
      <c r="D1909" t="s" s="17">
        <v>3715</v>
      </c>
      <c r="E1909" t="s" s="18">
        <v>12</v>
      </c>
      <c r="F1909" t="s" s="18">
        <v>290</v>
      </c>
      <c r="G1909" t="s" s="25">
        <v>5</v>
      </c>
      <c r="H1909" t="n" s="30">
        <v>0.0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49.69</v>
      </c>
      <c r="Y1909" t="n" s="31">
        <v>0.0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189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31.25</v>
      </c>
      <c r="Y1910" t="n" s="31">
        <v>0.0</v>
      </c>
      <c r="Z1910" t="s" s="18">
        <v>25</v>
      </c>
    </row>
    <row r="1911">
      <c r="A1911" t="s" s="18">
        <v>5</v>
      </c>
      <c r="B1911" t="s" s="18">
        <v>3718</v>
      </c>
      <c r="C1911" t="s" s="18">
        <v>3719</v>
      </c>
      <c r="D1911" t="s" s="17">
        <v>508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20.69</v>
      </c>
      <c r="Y1911" t="n" s="31">
        <v>0.0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508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24.15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508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23.94</v>
      </c>
      <c r="Y1913" t="n" s="31">
        <v>0.0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508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34.44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346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72.9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508</v>
      </c>
      <c r="E1916" t="s" s="18">
        <v>17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32.34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349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17.22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2639</v>
      </c>
      <c r="E1918" t="s" s="18">
        <v>17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2.29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523</v>
      </c>
      <c r="E1919" t="s" s="18">
        <v>17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46.48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523</v>
      </c>
      <c r="E1920" t="s" s="18">
        <v>17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42.67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523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35.64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523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35.06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523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45.35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523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28.61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523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44.39</v>
      </c>
      <c r="Y1925" t="n" s="31">
        <v>0.0</v>
      </c>
      <c r="Z1925" t="s" s="18">
        <v>25</v>
      </c>
    </row>
    <row r="1926">
      <c r="A1926" t="s" s="18">
        <v>5</v>
      </c>
      <c r="B1926" t="s" s="18">
        <v>108</v>
      </c>
      <c r="C1926" t="s" s="18">
        <v>3748</v>
      </c>
      <c r="D1926" t="s" s="17">
        <v>523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n" s="30">
        <v>0.0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45.5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3749</v>
      </c>
      <c r="C1927" t="s" s="18">
        <v>3750</v>
      </c>
      <c r="D1927" t="s" s="17">
        <v>346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61.37</v>
      </c>
      <c r="Y1927" t="n" s="31">
        <v>0.0</v>
      </c>
      <c r="Z1927" t="s" s="18">
        <v>25</v>
      </c>
    </row>
    <row r="1928">
      <c r="A1928" t="s" s="18">
        <v>5</v>
      </c>
      <c r="B1928" t="s" s="18">
        <v>3751</v>
      </c>
      <c r="C1928" t="s" s="18">
        <v>3752</v>
      </c>
      <c r="D1928" t="s" s="17">
        <v>346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62.1</v>
      </c>
      <c r="Y1928" t="n" s="31">
        <v>0.0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523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39.19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349</v>
      </c>
      <c r="E1930" t="s" s="18">
        <v>17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14.95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349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25.27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349</v>
      </c>
      <c r="E1932" t="s" s="18">
        <v>17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19.65</v>
      </c>
      <c r="Y1932" t="n" s="31">
        <v>0.0</v>
      </c>
      <c r="Z1932" t="s" s="18">
        <v>25</v>
      </c>
    </row>
    <row r="1933">
      <c r="A1933" t="s" s="18">
        <v>5</v>
      </c>
      <c r="B1933" t="s" s="18">
        <v>108</v>
      </c>
      <c r="C1933" t="s" s="18">
        <v>3761</v>
      </c>
      <c r="D1933" t="s" s="17">
        <v>523</v>
      </c>
      <c r="E1933" t="s" s="18">
        <v>17</v>
      </c>
      <c r="F1933" t="s" s="18">
        <v>83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31.25</v>
      </c>
      <c r="Y1933" t="n" s="31">
        <v>0.0</v>
      </c>
      <c r="Z1933" t="s" s="18">
        <v>25</v>
      </c>
    </row>
    <row r="1934">
      <c r="A1934" t="s" s="18">
        <v>5</v>
      </c>
      <c r="B1934" t="s" s="18">
        <v>3762</v>
      </c>
      <c r="C1934" t="s" s="18">
        <v>3763</v>
      </c>
      <c r="D1934" t="s" s="17">
        <v>536</v>
      </c>
      <c r="E1934" t="s" s="18">
        <v>17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25.27</v>
      </c>
      <c r="Y1934" t="n" s="31">
        <v>0.0</v>
      </c>
      <c r="Z1934" t="s" s="18">
        <v>25</v>
      </c>
    </row>
    <row r="1935">
      <c r="A1935" t="s" s="18">
        <v>5</v>
      </c>
      <c r="B1935" t="s" s="18">
        <v>3764</v>
      </c>
      <c r="C1935" t="s" s="18">
        <v>3765</v>
      </c>
      <c r="D1935" t="s" s="17">
        <v>523</v>
      </c>
      <c r="E1935" t="s" s="18">
        <v>17</v>
      </c>
      <c r="F1935" t="s" s="18">
        <v>83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47.74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523</v>
      </c>
      <c r="E1936" t="s" s="18">
        <v>17</v>
      </c>
      <c r="F1936" t="s" s="18">
        <v>83</v>
      </c>
      <c r="G1936" t="s" s="25">
        <v>5</v>
      </c>
      <c r="H1936" t="s" s="25">
        <v>5</v>
      </c>
      <c r="I1936" t="n" s="30">
        <v>0.0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38.56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523</v>
      </c>
      <c r="E1937" t="s" s="18">
        <v>17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36.65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523</v>
      </c>
      <c r="E1938" t="s" s="18">
        <v>17</v>
      </c>
      <c r="F1938" t="s" s="18">
        <v>83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31.41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523</v>
      </c>
      <c r="E1939" t="s" s="18">
        <v>17</v>
      </c>
      <c r="F1939" t="s" s="18">
        <v>83</v>
      </c>
      <c r="G1939" t="s" s="25">
        <v>5</v>
      </c>
      <c r="H1939" t="s" s="25">
        <v>5</v>
      </c>
      <c r="I1939" t="n" s="30">
        <v>0.0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50.51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523</v>
      </c>
      <c r="E1940" t="s" s="18">
        <v>17</v>
      </c>
      <c r="F1940" t="s" s="18">
        <v>83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36.69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82</v>
      </c>
      <c r="E1941" t="s" s="18">
        <v>11</v>
      </c>
      <c r="F1941" t="s" s="18">
        <v>284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0.0</v>
      </c>
      <c r="Y1941" t="n" s="31">
        <v>0.0</v>
      </c>
      <c r="Z1941" t="s" s="18">
        <v>25</v>
      </c>
    </row>
    <row r="1942">
      <c r="A1942" t="s" s="18">
        <v>5</v>
      </c>
      <c r="B1942" t="s" s="18">
        <v>3776</v>
      </c>
      <c r="C1942" t="s" s="18">
        <v>3778</v>
      </c>
      <c r="D1942" t="s" s="17">
        <v>82</v>
      </c>
      <c r="E1942" t="s" s="18">
        <v>17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n" s="30">
        <v>0.0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0.0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3776</v>
      </c>
      <c r="C1943" t="s" s="18">
        <v>3779</v>
      </c>
      <c r="D1943" t="s" s="17">
        <v>82</v>
      </c>
      <c r="E1943" t="s" s="18">
        <v>11</v>
      </c>
      <c r="F1943" t="s" s="18">
        <v>284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3776</v>
      </c>
      <c r="C1944" t="s" s="18">
        <v>3780</v>
      </c>
      <c r="D1944" t="s" s="17">
        <v>82</v>
      </c>
      <c r="E1944" t="s" s="18">
        <v>11</v>
      </c>
      <c r="F1944" t="s" s="18">
        <v>284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3776</v>
      </c>
      <c r="C1945" t="s" s="18">
        <v>3781</v>
      </c>
      <c r="D1945" t="s" s="17">
        <v>82</v>
      </c>
      <c r="E1945" t="s" s="18">
        <v>11</v>
      </c>
      <c r="F1945" t="s" s="18">
        <v>284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3776</v>
      </c>
      <c r="C1946" t="s" s="18">
        <v>3782</v>
      </c>
      <c r="D1946" t="s" s="17">
        <v>82</v>
      </c>
      <c r="E1946" t="s" s="18">
        <v>11</v>
      </c>
      <c r="F1946" t="s" s="18">
        <v>284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3776</v>
      </c>
      <c r="C1947" t="s" s="18">
        <v>3783</v>
      </c>
      <c r="D1947" t="s" s="17">
        <v>82</v>
      </c>
      <c r="E1947" t="s" s="18">
        <v>11</v>
      </c>
      <c r="F1947" t="s" s="18">
        <v>284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3784</v>
      </c>
      <c r="C1948" t="s" s="18">
        <v>3785</v>
      </c>
      <c r="D1948" t="s" s="17">
        <v>82</v>
      </c>
      <c r="E1948" t="s" s="18">
        <v>13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n" s="30">
        <v>0.0</v>
      </c>
      <c r="S1948" t="n" s="30">
        <v>0.0</v>
      </c>
      <c r="T1948" t="n" s="30">
        <v>0.0</v>
      </c>
      <c r="U1948" t="s" s="25">
        <v>5</v>
      </c>
      <c r="V1948" t="s" s="25">
        <v>5</v>
      </c>
      <c r="W1948" t="n" s="30">
        <v>0.0</v>
      </c>
      <c r="X1948" t="n" s="31">
        <v>3.22</v>
      </c>
      <c r="Y1948" t="n" s="31">
        <v>0.0</v>
      </c>
      <c r="Z1948" t="s" s="18">
        <v>25</v>
      </c>
    </row>
    <row r="1949">
      <c r="A1949" t="s" s="18">
        <v>5</v>
      </c>
      <c r="B1949" t="s" s="18">
        <v>3786</v>
      </c>
      <c r="C1949" t="s" s="18">
        <v>3787</v>
      </c>
      <c r="D1949" t="s" s="17">
        <v>82</v>
      </c>
      <c r="E1949" t="s" s="18">
        <v>13</v>
      </c>
      <c r="F1949" t="s" s="18">
        <v>213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n" s="30">
        <v>0.0</v>
      </c>
      <c r="T1949" t="n" s="30">
        <v>0.0</v>
      </c>
      <c r="U1949" t="s" s="25">
        <v>5</v>
      </c>
      <c r="V1949" t="s" s="25">
        <v>5</v>
      </c>
      <c r="W1949" t="n" s="30">
        <v>0.0</v>
      </c>
      <c r="X1949" t="n" s="31">
        <v>2.35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781</v>
      </c>
      <c r="E1950" t="s" s="18">
        <v>19</v>
      </c>
      <c r="F1950" t="s" s="18">
        <v>135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n" s="30">
        <v>2.0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2.0</v>
      </c>
      <c r="X1950" t="n" s="31">
        <v>42.77</v>
      </c>
      <c r="Y1950" t="n" s="31">
        <v>85.54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82</v>
      </c>
      <c r="E1951" t="s" s="18">
        <v>11</v>
      </c>
      <c r="F1951" t="s" s="18">
        <v>135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5.64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82</v>
      </c>
      <c r="E1952" t="s" s="18">
        <v>20</v>
      </c>
      <c r="F1952" t="s" s="18">
        <v>3794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s" s="25">
        <v>5</v>
      </c>
      <c r="W1952" t="n" s="30">
        <v>0.0</v>
      </c>
      <c r="X1952" t="n" s="31">
        <v>14.9</v>
      </c>
      <c r="Y1952" t="n" s="31">
        <v>0.0</v>
      </c>
      <c r="Z1952" t="s" s="18">
        <v>41</v>
      </c>
    </row>
    <row r="1953">
      <c r="A1953" t="s" s="18">
        <v>5</v>
      </c>
      <c r="B1953" t="s" s="18">
        <v>3795</v>
      </c>
      <c r="C1953" t="s" s="18">
        <v>3796</v>
      </c>
      <c r="D1953" t="s" s="17">
        <v>228</v>
      </c>
      <c r="E1953" t="s" s="18">
        <v>13</v>
      </c>
      <c r="F1953" t="s" s="18">
        <v>229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195.0</v>
      </c>
      <c r="Y1953" t="n" s="31">
        <v>0.0</v>
      </c>
      <c r="Z1953" t="s" s="18">
        <v>25</v>
      </c>
    </row>
    <row r="1954">
      <c r="A1954" t="s" s="18">
        <v>5</v>
      </c>
      <c r="B1954" t="s" s="18">
        <v>3797</v>
      </c>
      <c r="C1954" t="s" s="18">
        <v>3798</v>
      </c>
      <c r="D1954" t="s" s="17">
        <v>82</v>
      </c>
      <c r="E1954" t="s" s="18">
        <v>13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0">
        <v>0.0</v>
      </c>
      <c r="X1954" t="n" s="31">
        <v>3.04</v>
      </c>
      <c r="Y1954" t="n" s="31">
        <v>0.0</v>
      </c>
      <c r="Z1954" t="s" s="18">
        <v>25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228</v>
      </c>
      <c r="E1955" t="s" s="18">
        <v>13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n" s="30">
        <v>0.0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259.99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82</v>
      </c>
      <c r="E1956" t="s" s="18">
        <v>13</v>
      </c>
      <c r="F1956" t="s" s="18">
        <v>213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228</v>
      </c>
      <c r="E1957" t="s" s="18">
        <v>13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219.99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228</v>
      </c>
      <c r="E1958" t="s" s="18">
        <v>13</v>
      </c>
      <c r="F1958" t="s" s="18">
        <v>229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259.99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3.04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82</v>
      </c>
      <c r="E1960" t="s" s="18">
        <v>13</v>
      </c>
      <c r="F1960" t="s" s="18">
        <v>213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3.21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82</v>
      </c>
      <c r="E1961" t="s" s="18">
        <v>13</v>
      </c>
      <c r="F1961" t="s" s="18">
        <v>213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n" s="30">
        <v>0.0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3.45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228</v>
      </c>
      <c r="E1962" t="s" s="18">
        <v>13</v>
      </c>
      <c r="F1962" t="s" s="18">
        <v>229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n" s="30">
        <v>0.0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214.99</v>
      </c>
      <c r="Y1962" t="n" s="31">
        <v>0.0</v>
      </c>
      <c r="Z1962" t="s" s="18">
        <v>25</v>
      </c>
    </row>
    <row r="1963">
      <c r="A1963" t="s" s="18">
        <v>5</v>
      </c>
      <c r="B1963" t="s" s="18">
        <v>5</v>
      </c>
      <c r="C1963" t="s" s="18">
        <v>3815</v>
      </c>
      <c r="D1963" t="s" s="17">
        <v>82</v>
      </c>
      <c r="E1963" t="s" s="18">
        <v>13</v>
      </c>
      <c r="F1963" t="s" s="18">
        <v>213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80.0</v>
      </c>
      <c r="Y1963" t="n" s="31">
        <v>0.0</v>
      </c>
      <c r="Z1963" t="s" s="18">
        <v>25</v>
      </c>
    </row>
    <row r="1964">
      <c r="A1964" t="s" s="18">
        <v>5</v>
      </c>
      <c r="B1964" t="s" s="18">
        <v>5</v>
      </c>
      <c r="C1964" t="s" s="18">
        <v>3816</v>
      </c>
      <c r="D1964" t="s" s="17">
        <v>228</v>
      </c>
      <c r="E1964" t="s" s="18">
        <v>13</v>
      </c>
      <c r="F1964" t="s" s="18">
        <v>229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115.0</v>
      </c>
      <c r="Y1964" t="n" s="31">
        <v>0.0</v>
      </c>
      <c r="Z1964" t="s" s="18">
        <v>25</v>
      </c>
    </row>
    <row r="1965">
      <c r="A1965" t="s" s="18">
        <v>5</v>
      </c>
      <c r="B1965" t="s" s="18">
        <v>5</v>
      </c>
      <c r="C1965" t="s" s="18">
        <v>3817</v>
      </c>
      <c r="D1965" t="s" s="17">
        <v>82</v>
      </c>
      <c r="E1965" t="s" s="18">
        <v>13</v>
      </c>
      <c r="F1965" t="s" s="18">
        <v>213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86.0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3818</v>
      </c>
      <c r="D1966" t="s" s="17">
        <v>228</v>
      </c>
      <c r="E1966" t="s" s="18">
        <v>13</v>
      </c>
      <c r="F1966" t="s" s="18">
        <v>229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105.0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3819</v>
      </c>
      <c r="D1967" t="s" s="17">
        <v>228</v>
      </c>
      <c r="E1967" t="s" s="18">
        <v>13</v>
      </c>
      <c r="F1967" t="s" s="18">
        <v>229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310.0</v>
      </c>
      <c r="Y1967" t="n" s="31">
        <v>0.0</v>
      </c>
      <c r="Z1967" t="s" s="18">
        <v>25</v>
      </c>
    </row>
    <row r="1968">
      <c r="A1968" t="s" s="18">
        <v>5</v>
      </c>
      <c r="B1968" t="s" s="18">
        <v>3820</v>
      </c>
      <c r="C1968" t="s" s="18">
        <v>3821</v>
      </c>
      <c r="D1968" t="s" s="17">
        <v>228</v>
      </c>
      <c r="E1968" t="s" s="18">
        <v>13</v>
      </c>
      <c r="F1968" t="s" s="18">
        <v>229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260.0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3822</v>
      </c>
      <c r="D1969" t="s" s="17">
        <v>228</v>
      </c>
      <c r="E1969" t="s" s="18">
        <v>13</v>
      </c>
      <c r="F1969" t="s" s="18">
        <v>229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n" s="30">
        <v>0.0</v>
      </c>
      <c r="U1969" t="s" s="25">
        <v>5</v>
      </c>
      <c r="V1969" t="s" s="25">
        <v>5</v>
      </c>
      <c r="W1969" t="n" s="30">
        <v>0.0</v>
      </c>
      <c r="X1969" t="n" s="31">
        <v>295.0</v>
      </c>
      <c r="Y1969" t="n" s="31">
        <v>0.0</v>
      </c>
      <c r="Z1969" t="s" s="18">
        <v>25</v>
      </c>
    </row>
    <row r="1970">
      <c r="A1970" t="s" s="18">
        <v>5</v>
      </c>
      <c r="B1970" t="s" s="18">
        <v>5</v>
      </c>
      <c r="C1970" t="s" s="18">
        <v>3823</v>
      </c>
      <c r="D1970" t="s" s="17">
        <v>228</v>
      </c>
      <c r="E1970" t="s" s="18">
        <v>13</v>
      </c>
      <c r="F1970" t="s" s="18">
        <v>229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n" s="30">
        <v>0.0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245.0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3824</v>
      </c>
      <c r="D1971" t="s" s="17">
        <v>82</v>
      </c>
      <c r="E1971" t="s" s="18">
        <v>13</v>
      </c>
      <c r="F1971" t="s" s="18">
        <v>213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90.0</v>
      </c>
      <c r="Y1971" t="n" s="31">
        <v>0.0</v>
      </c>
      <c r="Z1971" t="s" s="18">
        <v>25</v>
      </c>
    </row>
    <row r="1972">
      <c r="A1972" t="s" s="18">
        <v>5</v>
      </c>
      <c r="B1972" t="s" s="18">
        <v>3825</v>
      </c>
      <c r="C1972" t="s" s="18">
        <v>3826</v>
      </c>
      <c r="D1972" t="s" s="17">
        <v>3827</v>
      </c>
      <c r="E1972" t="s" s="18">
        <v>9</v>
      </c>
      <c r="F1972" t="s" s="18">
        <v>72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32.98</v>
      </c>
      <c r="Y1972" t="n" s="31">
        <v>0.0</v>
      </c>
      <c r="Z1972" t="s" s="18">
        <v>25</v>
      </c>
    </row>
    <row r="1973">
      <c r="A1973" t="s" s="18">
        <v>5</v>
      </c>
      <c r="B1973" t="s" s="18">
        <v>3828</v>
      </c>
      <c r="C1973" t="s" s="18">
        <v>3829</v>
      </c>
      <c r="D1973" t="s" s="17">
        <v>82</v>
      </c>
      <c r="E1973" t="s" s="18">
        <v>9</v>
      </c>
      <c r="F1973" t="s" s="18">
        <v>72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8.25</v>
      </c>
      <c r="Y1973" t="n" s="31">
        <v>0.0</v>
      </c>
      <c r="Z1973" t="s" s="18">
        <v>25</v>
      </c>
    </row>
    <row r="1974">
      <c r="A1974" t="s" s="18">
        <v>5</v>
      </c>
      <c r="B1974" t="s" s="18">
        <v>3830</v>
      </c>
      <c r="C1974" t="s" s="18">
        <v>3831</v>
      </c>
      <c r="D1974" t="s" s="17">
        <v>82</v>
      </c>
      <c r="E1974" t="s" s="18">
        <v>11</v>
      </c>
      <c r="F1974" t="s" s="18">
        <v>284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3.29</v>
      </c>
      <c r="Y1974" t="n" s="31">
        <v>0.0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82</v>
      </c>
      <c r="E1975" t="s" s="18">
        <v>11</v>
      </c>
      <c r="F1975" t="s" s="18">
        <v>284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3.29</v>
      </c>
      <c r="Y1975" t="n" s="31">
        <v>0.0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82</v>
      </c>
      <c r="E1976" t="s" s="18">
        <v>11</v>
      </c>
      <c r="F1976" t="s" s="18">
        <v>284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82</v>
      </c>
      <c r="E1977" t="s" s="18">
        <v>11</v>
      </c>
      <c r="F1977" t="s" s="18">
        <v>602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4.39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82</v>
      </c>
      <c r="E1978" t="s" s="18">
        <v>11</v>
      </c>
      <c r="F1978" t="s" s="18">
        <v>602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4.39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82</v>
      </c>
      <c r="E1979" t="s" s="18">
        <v>11</v>
      </c>
      <c r="F1979" t="s" s="18">
        <v>602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82</v>
      </c>
      <c r="E1980" t="s" s="18">
        <v>11</v>
      </c>
      <c r="F1980" t="s" s="18">
        <v>251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4.92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82</v>
      </c>
      <c r="E1981" t="s" s="18">
        <v>11</v>
      </c>
      <c r="F1981" t="s" s="18">
        <v>602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4.44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82</v>
      </c>
      <c r="E1982" t="s" s="18">
        <v>11</v>
      </c>
      <c r="F1982" t="s" s="18">
        <v>602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4.44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82</v>
      </c>
      <c r="E1983" t="s" s="18">
        <v>11</v>
      </c>
      <c r="F1983" t="s" s="18">
        <v>602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82</v>
      </c>
      <c r="E1984" t="s" s="18">
        <v>11</v>
      </c>
      <c r="F1984" t="s" s="18">
        <v>602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4.03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82</v>
      </c>
      <c r="E1985" t="s" s="18">
        <v>11</v>
      </c>
      <c r="F1985" t="s" s="18">
        <v>602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82</v>
      </c>
      <c r="E1986" t="s" s="18">
        <v>11</v>
      </c>
      <c r="F1986" t="s" s="18">
        <v>602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3.92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82</v>
      </c>
      <c r="E1987" t="s" s="18">
        <v>11</v>
      </c>
      <c r="F1987" t="s" s="18">
        <v>602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3.32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82</v>
      </c>
      <c r="E1988" t="s" s="18">
        <v>11</v>
      </c>
      <c r="F1988" t="s" s="18">
        <v>602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4.88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82</v>
      </c>
      <c r="E1989" t="s" s="18">
        <v>11</v>
      </c>
      <c r="F1989" t="s" s="18">
        <v>602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2.69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79</v>
      </c>
      <c r="E1990" t="s" s="18">
        <v>12</v>
      </c>
      <c r="F1990" t="s" s="18">
        <v>290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3.2</v>
      </c>
      <c r="Y1990" t="n" s="31">
        <v>0.0</v>
      </c>
      <c r="Z1990" t="s" s="18">
        <v>25</v>
      </c>
    </row>
    <row r="1991">
      <c r="A1991" t="s" s="18">
        <v>5</v>
      </c>
      <c r="B1991" t="s" s="18">
        <v>5</v>
      </c>
      <c r="C1991" t="s" s="18">
        <v>3864</v>
      </c>
      <c r="D1991" t="s" s="17">
        <v>508</v>
      </c>
      <c r="E1991" t="s" s="18">
        <v>12</v>
      </c>
      <c r="F1991" t="s" s="18">
        <v>290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5.09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3865</v>
      </c>
      <c r="C1992" t="s" s="18">
        <v>3866</v>
      </c>
      <c r="D1992" t="s" s="17">
        <v>79</v>
      </c>
      <c r="E1992" t="s" s="18">
        <v>12</v>
      </c>
      <c r="F1992" t="s" s="18">
        <v>290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3867</v>
      </c>
      <c r="D1993" t="s" s="17">
        <v>79</v>
      </c>
      <c r="E1993" t="s" s="18">
        <v>12</v>
      </c>
      <c r="F1993" t="s" s="18">
        <v>290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3.48</v>
      </c>
      <c r="Y1993" t="n" s="31">
        <v>0.0</v>
      </c>
      <c r="Z1993" t="s" s="18">
        <v>25</v>
      </c>
    </row>
    <row r="1994">
      <c r="A1994" t="s" s="18">
        <v>5</v>
      </c>
      <c r="B1994" t="s" s="18">
        <v>5</v>
      </c>
      <c r="C1994" t="s" s="18">
        <v>3868</v>
      </c>
      <c r="D1994" t="s" s="17">
        <v>79</v>
      </c>
      <c r="E1994" t="s" s="18">
        <v>12</v>
      </c>
      <c r="F1994" t="s" s="18">
        <v>290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3869</v>
      </c>
      <c r="D1995" t="s" s="17">
        <v>79</v>
      </c>
      <c r="E1995" t="s" s="18">
        <v>12</v>
      </c>
      <c r="F1995" t="s" s="18">
        <v>290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3870</v>
      </c>
      <c r="C1996" t="s" s="18">
        <v>3871</v>
      </c>
      <c r="D1996" t="s" s="17">
        <v>79</v>
      </c>
      <c r="E1996" t="s" s="18">
        <v>12</v>
      </c>
      <c r="F1996" t="s" s="18">
        <v>290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3.2</v>
      </c>
      <c r="Y1996" t="n" s="31">
        <v>0.0</v>
      </c>
      <c r="Z1996" t="s" s="18">
        <v>25</v>
      </c>
    </row>
    <row r="1997">
      <c r="A1997" t="s" s="18">
        <v>5</v>
      </c>
      <c r="B1997" t="s" s="18">
        <v>3872</v>
      </c>
      <c r="C1997" t="s" s="18">
        <v>3873</v>
      </c>
      <c r="D1997" t="s" s="17">
        <v>76</v>
      </c>
      <c r="E1997" t="s" s="18">
        <v>12</v>
      </c>
      <c r="F1997" t="s" s="18">
        <v>290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3.83</v>
      </c>
      <c r="Y1997" t="n" s="31">
        <v>0.0</v>
      </c>
      <c r="Z1997" t="s" s="18">
        <v>25</v>
      </c>
    </row>
    <row r="1998">
      <c r="A1998" t="s" s="18">
        <v>5</v>
      </c>
      <c r="B1998" t="s" s="18">
        <v>5</v>
      </c>
      <c r="C1998" t="s" s="18">
        <v>3874</v>
      </c>
      <c r="D1998" t="s" s="17">
        <v>79</v>
      </c>
      <c r="E1998" t="s" s="18">
        <v>12</v>
      </c>
      <c r="F1998" t="s" s="18">
        <v>290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3.48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3875</v>
      </c>
      <c r="D1999" t="s" s="17">
        <v>508</v>
      </c>
      <c r="E1999" t="s" s="18">
        <v>12</v>
      </c>
      <c r="F1999" t="s" s="18">
        <v>290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5.09</v>
      </c>
      <c r="Y1999" t="n" s="31">
        <v>0.0</v>
      </c>
      <c r="Z1999" t="s" s="18">
        <v>25</v>
      </c>
    </row>
    <row r="2000">
      <c r="A2000" t="s" s="18">
        <v>5</v>
      </c>
      <c r="B2000" t="s" s="18">
        <v>3876</v>
      </c>
      <c r="C2000" t="s" s="18">
        <v>3877</v>
      </c>
      <c r="D2000" t="s" s="17">
        <v>79</v>
      </c>
      <c r="E2000" t="s" s="18">
        <v>12</v>
      </c>
      <c r="F2000" t="s" s="18">
        <v>290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3.2</v>
      </c>
      <c r="Y2000" t="n" s="31">
        <v>0.0</v>
      </c>
      <c r="Z2000" t="s" s="18">
        <v>25</v>
      </c>
    </row>
    <row r="2001">
      <c r="A2001" t="s" s="18">
        <v>5</v>
      </c>
      <c r="B2001" t="s" s="18">
        <v>5</v>
      </c>
      <c r="C2001" t="s" s="18">
        <v>3878</v>
      </c>
      <c r="D2001" t="s" s="17">
        <v>76</v>
      </c>
      <c r="E2001" t="s" s="18">
        <v>12</v>
      </c>
      <c r="F2001" t="s" s="18">
        <v>290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3.83</v>
      </c>
      <c r="Y2001" t="n" s="31">
        <v>0.0</v>
      </c>
      <c r="Z2001" t="s" s="18">
        <v>25</v>
      </c>
    </row>
    <row r="2002">
      <c r="A2002" t="s" s="18">
        <v>5</v>
      </c>
      <c r="B2002" t="s" s="18">
        <v>5</v>
      </c>
      <c r="C2002" t="s" s="18">
        <v>3879</v>
      </c>
      <c r="D2002" t="s" s="17">
        <v>508</v>
      </c>
      <c r="E2002" t="s" s="18">
        <v>12</v>
      </c>
      <c r="F2002" t="s" s="18">
        <v>290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5.09</v>
      </c>
      <c r="Y2002" t="n" s="31">
        <v>0.0</v>
      </c>
      <c r="Z2002" t="s" s="18">
        <v>25</v>
      </c>
    </row>
    <row r="2003">
      <c r="A2003" t="s" s="18">
        <v>5</v>
      </c>
      <c r="B2003" t="s" s="18">
        <v>3880</v>
      </c>
      <c r="C2003" t="s" s="18">
        <v>3881</v>
      </c>
      <c r="D2003" t="s" s="17">
        <v>79</v>
      </c>
      <c r="E2003" t="s" s="18">
        <v>12</v>
      </c>
      <c r="F2003" t="s" s="18">
        <v>290</v>
      </c>
      <c r="G2003" t="s" s="25">
        <v>5</v>
      </c>
      <c r="H2003" t="n" s="30">
        <v>0.0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3.2</v>
      </c>
      <c r="Y2003" t="n" s="31">
        <v>0.0</v>
      </c>
      <c r="Z2003" t="s" s="18">
        <v>25</v>
      </c>
    </row>
    <row r="2004">
      <c r="A2004" t="s" s="18">
        <v>5</v>
      </c>
      <c r="B2004" t="s" s="18">
        <v>5</v>
      </c>
      <c r="C2004" t="s" s="18">
        <v>3882</v>
      </c>
      <c r="D2004" t="s" s="17">
        <v>76</v>
      </c>
      <c r="E2004" t="s" s="18">
        <v>12</v>
      </c>
      <c r="F2004" t="s" s="18">
        <v>290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4.35</v>
      </c>
      <c r="Y2004" t="n" s="31">
        <v>0.0</v>
      </c>
      <c r="Z2004" t="s" s="18">
        <v>25</v>
      </c>
    </row>
    <row r="2005">
      <c r="A2005" t="s" s="18">
        <v>5</v>
      </c>
      <c r="B2005" t="s" s="18">
        <v>5</v>
      </c>
      <c r="C2005" t="s" s="18">
        <v>3883</v>
      </c>
      <c r="D2005" t="s" s="17">
        <v>79</v>
      </c>
      <c r="E2005" t="s" s="18">
        <v>12</v>
      </c>
      <c r="F2005" t="s" s="18">
        <v>290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3.48</v>
      </c>
      <c r="Y2005" t="n" s="31">
        <v>0.0</v>
      </c>
      <c r="Z2005" t="s" s="18">
        <v>25</v>
      </c>
    </row>
    <row r="2006">
      <c r="A2006" t="s" s="18">
        <v>5</v>
      </c>
      <c r="B2006" t="s" s="18">
        <v>5</v>
      </c>
      <c r="C2006" t="s" s="18">
        <v>3884</v>
      </c>
      <c r="D2006" t="s" s="17">
        <v>79</v>
      </c>
      <c r="E2006" t="s" s="18">
        <v>12</v>
      </c>
      <c r="F2006" t="s" s="18">
        <v>290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3.83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3885</v>
      </c>
      <c r="D2007" t="s" s="17">
        <v>76</v>
      </c>
      <c r="E2007" t="s" s="18">
        <v>12</v>
      </c>
      <c r="F2007" t="s" s="18">
        <v>290</v>
      </c>
      <c r="G2007" t="s" s="25">
        <v>5</v>
      </c>
      <c r="H2007" t="n" s="30">
        <v>0.0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3.83</v>
      </c>
      <c r="Y2007" t="n" s="31">
        <v>0.0</v>
      </c>
      <c r="Z2007" t="s" s="18">
        <v>25</v>
      </c>
    </row>
    <row r="2008">
      <c r="A2008" t="s" s="18">
        <v>5</v>
      </c>
      <c r="B2008" t="s" s="18">
        <v>5</v>
      </c>
      <c r="C2008" t="s" s="18">
        <v>3886</v>
      </c>
      <c r="D2008" t="s" s="17">
        <v>79</v>
      </c>
      <c r="E2008" t="s" s="18">
        <v>12</v>
      </c>
      <c r="F2008" t="s" s="18">
        <v>290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3.53</v>
      </c>
      <c r="Y2008" t="n" s="31">
        <v>0.0</v>
      </c>
      <c r="Z2008" t="s" s="18">
        <v>25</v>
      </c>
    </row>
    <row r="2009">
      <c r="A2009" t="s" s="18">
        <v>5</v>
      </c>
      <c r="B2009" t="s" s="18">
        <v>3887</v>
      </c>
      <c r="C2009" t="s" s="18">
        <v>3888</v>
      </c>
      <c r="D2009" t="s" s="17">
        <v>79</v>
      </c>
      <c r="E2009" t="s" s="18">
        <v>12</v>
      </c>
      <c r="F2009" t="s" s="18">
        <v>290</v>
      </c>
      <c r="G2009" t="s" s="25">
        <v>5</v>
      </c>
      <c r="H2009" t="n" s="30">
        <v>0.0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3.2</v>
      </c>
      <c r="Y2009" t="n" s="31">
        <v>0.0</v>
      </c>
      <c r="Z2009" t="s" s="18">
        <v>25</v>
      </c>
    </row>
    <row r="2010">
      <c r="A2010" t="s" s="18">
        <v>5</v>
      </c>
      <c r="B2010" t="s" s="18">
        <v>5</v>
      </c>
      <c r="C2010" t="s" s="18">
        <v>3889</v>
      </c>
      <c r="D2010" t="s" s="17">
        <v>79</v>
      </c>
      <c r="E2010" t="s" s="18">
        <v>12</v>
      </c>
      <c r="F2010" t="s" s="18">
        <v>290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3.2</v>
      </c>
      <c r="Y2010" t="n" s="31">
        <v>0.0</v>
      </c>
      <c r="Z2010" t="s" s="18">
        <v>25</v>
      </c>
    </row>
    <row r="2011">
      <c r="A2011" t="s" s="18">
        <v>5</v>
      </c>
      <c r="B2011" t="s" s="18">
        <v>5</v>
      </c>
      <c r="C2011" t="s" s="18">
        <v>3890</v>
      </c>
      <c r="D2011" t="s" s="17">
        <v>79</v>
      </c>
      <c r="E2011" t="s" s="18">
        <v>12</v>
      </c>
      <c r="F2011" t="s" s="18">
        <v>290</v>
      </c>
      <c r="G2011" t="s" s="25">
        <v>5</v>
      </c>
      <c r="H2011" t="n" s="30">
        <v>0.0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3.48</v>
      </c>
      <c r="Y2011" t="n" s="31">
        <v>0.0</v>
      </c>
      <c r="Z2011" t="s" s="18">
        <v>25</v>
      </c>
    </row>
    <row r="2012">
      <c r="A2012" t="s" s="18">
        <v>5</v>
      </c>
      <c r="B2012" t="s" s="18">
        <v>3891</v>
      </c>
      <c r="C2012" t="s" s="18">
        <v>3892</v>
      </c>
      <c r="D2012" t="s" s="17">
        <v>79</v>
      </c>
      <c r="E2012" t="s" s="18">
        <v>12</v>
      </c>
      <c r="F2012" t="s" s="18">
        <v>290</v>
      </c>
      <c r="G2012" t="s" s="25">
        <v>5</v>
      </c>
      <c r="H2012" t="n" s="30">
        <v>0.0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3893</v>
      </c>
      <c r="C2013" t="s" s="18">
        <v>3894</v>
      </c>
      <c r="D2013" t="s" s="17">
        <v>508</v>
      </c>
      <c r="E2013" t="s" s="18">
        <v>12</v>
      </c>
      <c r="F2013" t="s" s="18">
        <v>290</v>
      </c>
      <c r="G2013" t="s" s="25">
        <v>5</v>
      </c>
      <c r="H2013" t="n" s="30">
        <v>0.0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5.09</v>
      </c>
      <c r="Y2013" t="n" s="31">
        <v>0.0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82</v>
      </c>
      <c r="E2014" t="s" s="18">
        <v>11</v>
      </c>
      <c r="F2014" t="s" s="18">
        <v>570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3.9</v>
      </c>
      <c r="Y2014" t="n" s="31">
        <v>0.0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82</v>
      </c>
      <c r="E2015" t="s" s="18">
        <v>11</v>
      </c>
      <c r="F2015" t="s" s="18">
        <v>570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3.35</v>
      </c>
      <c r="Y2015" t="n" s="31">
        <v>0.0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82</v>
      </c>
      <c r="E2016" t="s" s="18">
        <v>11</v>
      </c>
      <c r="F2016" t="s" s="18">
        <v>570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3.91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82</v>
      </c>
      <c r="E2017" t="s" s="18">
        <v>11</v>
      </c>
      <c r="F2017" t="s" s="18">
        <v>570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3.91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82</v>
      </c>
      <c r="E2018" t="s" s="18">
        <v>11</v>
      </c>
      <c r="F2018" t="s" s="18">
        <v>570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82</v>
      </c>
      <c r="E2019" t="s" s="18">
        <v>11</v>
      </c>
      <c r="F2019" t="s" s="18">
        <v>570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3.62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82</v>
      </c>
      <c r="E2020" t="s" s="18">
        <v>11</v>
      </c>
      <c r="F2020" t="s" s="18">
        <v>570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3.35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82</v>
      </c>
      <c r="E2021" t="s" s="18">
        <v>11</v>
      </c>
      <c r="F2021" t="s" s="18">
        <v>570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1.23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82</v>
      </c>
      <c r="E2022" t="s" s="18">
        <v>11</v>
      </c>
      <c r="F2022" t="s" s="18">
        <v>570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82</v>
      </c>
      <c r="E2023" t="s" s="18">
        <v>11</v>
      </c>
      <c r="F2023" t="s" s="18">
        <v>602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1.52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82</v>
      </c>
      <c r="E2024" t="s" s="18">
        <v>11</v>
      </c>
      <c r="F2024" t="s" s="18">
        <v>602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1.52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82</v>
      </c>
      <c r="E2025" t="s" s="18">
        <v>11</v>
      </c>
      <c r="F2025" t="s" s="18">
        <v>602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82</v>
      </c>
      <c r="E2026" t="s" s="18">
        <v>11</v>
      </c>
      <c r="F2026" t="s" s="18">
        <v>602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82</v>
      </c>
      <c r="E2027" t="s" s="18">
        <v>11</v>
      </c>
      <c r="F2027" t="s" s="18">
        <v>602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189</v>
      </c>
      <c r="E2028" t="s" s="18">
        <v>12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32.0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189</v>
      </c>
      <c r="E2029" t="s" s="18">
        <v>12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2.67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189</v>
      </c>
      <c r="E2030" t="s" s="18">
        <v>12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2.67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189</v>
      </c>
      <c r="E2031" t="s" s="18">
        <v>12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32.0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189</v>
      </c>
      <c r="E2032" t="s" s="18">
        <v>12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82</v>
      </c>
      <c r="E2033" t="s" s="18">
        <v>11</v>
      </c>
      <c r="F2033" t="s" s="18">
        <v>456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4.95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82</v>
      </c>
      <c r="E2034" t="s" s="18">
        <v>11</v>
      </c>
      <c r="F2034" t="s" s="18">
        <v>456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4.95</v>
      </c>
      <c r="Y2034" t="n" s="31">
        <v>0.0</v>
      </c>
      <c r="Z2034" t="s" s="18">
        <v>25</v>
      </c>
    </row>
    <row r="2035">
      <c r="A2035" t="s" s="18">
        <v>5</v>
      </c>
      <c r="B2035" t="s" s="18">
        <v>5</v>
      </c>
      <c r="C2035" t="s" s="18">
        <v>3937</v>
      </c>
      <c r="D2035" t="s" s="17">
        <v>82</v>
      </c>
      <c r="E2035" t="s" s="18">
        <v>11</v>
      </c>
      <c r="F2035" t="s" s="18">
        <v>456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5.83</v>
      </c>
      <c r="Y2035" t="n" s="31">
        <v>0.0</v>
      </c>
      <c r="Z2035" t="s" s="18">
        <v>25</v>
      </c>
    </row>
    <row r="2036">
      <c r="A2036" t="s" s="18">
        <v>5</v>
      </c>
      <c r="B2036" t="s" s="18">
        <v>3938</v>
      </c>
      <c r="C2036" t="s" s="18">
        <v>3939</v>
      </c>
      <c r="D2036" t="s" s="17">
        <v>82</v>
      </c>
      <c r="E2036" t="s" s="18">
        <v>11</v>
      </c>
      <c r="F2036" t="s" s="18">
        <v>456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3940</v>
      </c>
      <c r="C2037" t="s" s="18">
        <v>3941</v>
      </c>
      <c r="D2037" t="s" s="17">
        <v>82</v>
      </c>
      <c r="E2037" t="s" s="18">
        <v>11</v>
      </c>
      <c r="F2037" t="s" s="18">
        <v>456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82</v>
      </c>
      <c r="E2038" t="s" s="18">
        <v>10</v>
      </c>
      <c r="F2038" t="s" s="18">
        <v>261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7.45</v>
      </c>
      <c r="Y2038" t="n" s="31">
        <v>0.0</v>
      </c>
      <c r="Z2038" t="s" s="18">
        <v>138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82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2.83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82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n" s="30">
        <v>0.0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1.79</v>
      </c>
      <c r="Y2040" t="n" s="31">
        <v>0.0</v>
      </c>
      <c r="Z2040" t="s" s="18">
        <v>25</v>
      </c>
    </row>
    <row r="2041">
      <c r="A2041" t="s" s="18">
        <v>5</v>
      </c>
      <c r="B2041" t="s" s="18">
        <v>3948</v>
      </c>
      <c r="C2041" t="s" s="18">
        <v>3949</v>
      </c>
      <c r="D2041" t="s" s="17">
        <v>228</v>
      </c>
      <c r="E2041" t="s" s="18">
        <v>13</v>
      </c>
      <c r="F2041" t="s" s="18">
        <v>229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75.0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82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s" s="25">
        <v>5</v>
      </c>
      <c r="V2043" t="s" s="25">
        <v>5</v>
      </c>
      <c r="W2043" t="n" s="30">
        <v>0.0</v>
      </c>
      <c r="X2043" t="n" s="31">
        <v>275.0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n" s="30">
        <v>0.0</v>
      </c>
      <c r="U2044" t="s" s="25">
        <v>5</v>
      </c>
      <c r="V2044" t="s" s="25">
        <v>5</v>
      </c>
      <c r="W2044" t="n" s="30">
        <v>0.0</v>
      </c>
      <c r="X2044" t="n" s="31">
        <v>275.0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82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1.79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163.0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82</v>
      </c>
      <c r="E2047" t="s" s="18">
        <v>13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228</v>
      </c>
      <c r="E2048" t="s" s="18">
        <v>13</v>
      </c>
      <c r="F2048" t="s" s="18">
        <v>229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n" s="30">
        <v>0.0</v>
      </c>
      <c r="R2048" t="n" s="30">
        <v>0.0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228</v>
      </c>
      <c r="E2049" t="s" s="18">
        <v>13</v>
      </c>
      <c r="F2049" t="s" s="18">
        <v>229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163.0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1.4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n" s="30">
        <v>0.0</v>
      </c>
      <c r="T2051" t="n" s="30">
        <v>0.0</v>
      </c>
      <c r="U2051" t="s" s="25">
        <v>5</v>
      </c>
      <c r="V2051" t="s" s="25">
        <v>5</v>
      </c>
      <c r="W2051" t="n" s="30">
        <v>0.0</v>
      </c>
      <c r="X2051" t="n" s="31">
        <v>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82</v>
      </c>
      <c r="E2052" t="s" s="18">
        <v>13</v>
      </c>
      <c r="F2052" t="s" s="18">
        <v>213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3.0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82</v>
      </c>
      <c r="E2053" t="s" s="18">
        <v>11</v>
      </c>
      <c r="F2053" t="s" s="18">
        <v>602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1.62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82</v>
      </c>
      <c r="E2054" t="s" s="18">
        <v>11</v>
      </c>
      <c r="F2054" t="s" s="18">
        <v>602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1.62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82</v>
      </c>
      <c r="E2055" t="s" s="18">
        <v>11</v>
      </c>
      <c r="F2055" t="s" s="18">
        <v>602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82</v>
      </c>
      <c r="E2056" t="s" s="18">
        <v>16</v>
      </c>
      <c r="F2056" t="s" s="18">
        <v>213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n" s="30">
        <v>0.0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9.33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82</v>
      </c>
      <c r="E2057" t="s" s="18">
        <v>13</v>
      </c>
      <c r="F2057" t="s" s="18">
        <v>213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2.25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82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n" s="30">
        <v>0.0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3.0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82</v>
      </c>
      <c r="E2059" t="s" s="18">
        <v>12</v>
      </c>
      <c r="F2059" t="s" s="18">
        <v>213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82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2.41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82</v>
      </c>
      <c r="E2061" t="s" s="18">
        <v>13</v>
      </c>
      <c r="F2061" t="s" s="18">
        <v>213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2.41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82</v>
      </c>
      <c r="E2062" t="s" s="18">
        <v>13</v>
      </c>
      <c r="F2062" t="s" s="18">
        <v>213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2.41</v>
      </c>
      <c r="Y2062" t="n" s="31">
        <v>0.0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82</v>
      </c>
      <c r="E2063" t="s" s="18">
        <v>13</v>
      </c>
      <c r="F2063" t="s" s="18">
        <v>213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228</v>
      </c>
      <c r="E2064" t="s" s="18">
        <v>13</v>
      </c>
      <c r="F2064" t="s" s="18">
        <v>229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n" s="30">
        <v>0.0</v>
      </c>
      <c r="U2064" t="s" s="25">
        <v>5</v>
      </c>
      <c r="V2064" t="s" s="25">
        <v>5</v>
      </c>
      <c r="W2064" t="n" s="30">
        <v>0.0</v>
      </c>
      <c r="X2064" t="n" s="31">
        <v>183.15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228</v>
      </c>
      <c r="E2065" t="s" s="18">
        <v>13</v>
      </c>
      <c r="F2065" t="s" s="18">
        <v>229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n" s="30">
        <v>0.0</v>
      </c>
      <c r="U2065" t="s" s="25">
        <v>5</v>
      </c>
      <c r="V2065" t="s" s="25">
        <v>5</v>
      </c>
      <c r="W2065" t="n" s="30">
        <v>0.0</v>
      </c>
      <c r="X2065" t="n" s="31">
        <v>215.0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228</v>
      </c>
      <c r="E2066" t="s" s="18">
        <v>13</v>
      </c>
      <c r="F2066" t="s" s="18">
        <v>229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n" s="30">
        <v>0.0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215.0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82</v>
      </c>
      <c r="E2067" t="s" s="18">
        <v>13</v>
      </c>
      <c r="F2067" t="s" s="18">
        <v>213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2.79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228</v>
      </c>
      <c r="E2068" t="s" s="18">
        <v>13</v>
      </c>
      <c r="F2068" t="s" s="18">
        <v>229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230.0</v>
      </c>
      <c r="Y2068" t="n" s="31">
        <v>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228</v>
      </c>
      <c r="E2069" t="s" s="18">
        <v>13</v>
      </c>
      <c r="F2069" t="s" s="18">
        <v>229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82</v>
      </c>
      <c r="E2070" t="s" s="18">
        <v>13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0">
        <v>0.0</v>
      </c>
      <c r="X2070" t="n" s="31">
        <v>2.58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2277</v>
      </c>
      <c r="E2071" t="s" s="18">
        <v>9</v>
      </c>
      <c r="F2071" t="s" s="18">
        <v>1061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0.95</v>
      </c>
      <c r="Y2071" t="n" s="31">
        <v>0.0</v>
      </c>
      <c r="Z2071" t="s" s="18">
        <v>1062</v>
      </c>
    </row>
    <row r="2072">
      <c r="A2072" t="s" s="18">
        <v>5</v>
      </c>
      <c r="B2072" t="s" s="18">
        <v>2701</v>
      </c>
      <c r="C2072" t="s" s="18">
        <v>4010</v>
      </c>
      <c r="D2072" t="s" s="17">
        <v>82</v>
      </c>
      <c r="E2072" t="s" s="18">
        <v>10</v>
      </c>
      <c r="F2072" t="s" s="18">
        <v>261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86.99</v>
      </c>
      <c r="Y2072" t="n" s="31">
        <v>0.0</v>
      </c>
      <c r="Z2072" t="s" s="18">
        <v>138</v>
      </c>
    </row>
    <row r="2073">
      <c r="A2073" t="s" s="18">
        <v>5</v>
      </c>
      <c r="B2073" t="s" s="18">
        <v>4011</v>
      </c>
      <c r="C2073" t="s" s="18">
        <v>4012</v>
      </c>
      <c r="D2073" t="s" s="17">
        <v>189</v>
      </c>
      <c r="E2073" t="s" s="18">
        <v>11</v>
      </c>
      <c r="F2073" t="s" s="18">
        <v>456</v>
      </c>
      <c r="G2073" t="s" s="25">
        <v>5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51.62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4013</v>
      </c>
      <c r="C2074" t="s" s="18">
        <v>4014</v>
      </c>
      <c r="D2074" t="s" s="17">
        <v>4015</v>
      </c>
      <c r="E2074" t="s" s="18">
        <v>14</v>
      </c>
      <c r="F2074" t="s" s="18">
        <v>97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23.14</v>
      </c>
      <c r="Y2074" t="n" s="31">
        <v>0.0</v>
      </c>
      <c r="Z2074" t="s" s="18">
        <v>98</v>
      </c>
    </row>
    <row r="2075">
      <c r="A2075" t="s" s="18">
        <v>5</v>
      </c>
      <c r="B2075" t="s" s="18">
        <v>4016</v>
      </c>
      <c r="C2075" t="s" s="18">
        <v>4017</v>
      </c>
      <c r="D2075" t="s" s="17">
        <v>4018</v>
      </c>
      <c r="E2075" t="s" s="18">
        <v>18</v>
      </c>
      <c r="F2075" t="s" s="18">
        <v>115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n" s="30">
        <v>6.5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6.5</v>
      </c>
      <c r="X2075" t="n" s="31">
        <v>34.85</v>
      </c>
      <c r="Y2075" t="n" s="31">
        <v>226.525</v>
      </c>
      <c r="Z2075" t="s" s="18">
        <v>25</v>
      </c>
    </row>
    <row r="2076">
      <c r="A2076" t="s" s="18">
        <v>5</v>
      </c>
      <c r="B2076" t="s" s="18">
        <v>4019</v>
      </c>
      <c r="C2076" t="s" s="18">
        <v>4020</v>
      </c>
      <c r="D2076" t="s" s="17">
        <v>4021</v>
      </c>
      <c r="E2076" t="s" s="18">
        <v>9</v>
      </c>
      <c r="F2076" t="s" s="18">
        <v>1012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46.27</v>
      </c>
      <c r="Y2076" t="n" s="31">
        <v>0.0</v>
      </c>
      <c r="Z2076" t="s" s="18">
        <v>25</v>
      </c>
    </row>
    <row r="2077">
      <c r="A2077" t="s" s="18">
        <v>5</v>
      </c>
      <c r="B2077" t="s" s="18">
        <v>4022</v>
      </c>
      <c r="C2077" t="s" s="18">
        <v>4023</v>
      </c>
      <c r="D2077" t="s" s="17">
        <v>82</v>
      </c>
      <c r="E2077" t="s" s="18">
        <v>12</v>
      </c>
      <c r="F2077" t="s" s="18">
        <v>290</v>
      </c>
      <c r="G2077" t="n" s="30">
        <v>0.0</v>
      </c>
      <c r="H2077" t="n" s="30">
        <v>0.0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19.47</v>
      </c>
      <c r="Y2077" t="n" s="31">
        <v>0.0</v>
      </c>
      <c r="Z2077" t="s" s="18">
        <v>25</v>
      </c>
    </row>
    <row r="2078">
      <c r="A2078" t="s" s="18">
        <v>5</v>
      </c>
      <c r="B2078" t="s" s="18">
        <v>4024</v>
      </c>
      <c r="C2078" t="s" s="18">
        <v>4025</v>
      </c>
      <c r="D2078" t="s" s="17">
        <v>82</v>
      </c>
      <c r="E2078" t="s" s="18">
        <v>12</v>
      </c>
      <c r="F2078" t="s" s="18">
        <v>290</v>
      </c>
      <c r="G2078" t="n" s="30">
        <v>0.0</v>
      </c>
      <c r="H2078" t="n" s="30">
        <v>0.0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17.16</v>
      </c>
      <c r="Y2078" t="n" s="31">
        <v>0.0</v>
      </c>
      <c r="Z2078" t="s" s="18">
        <v>25</v>
      </c>
    </row>
    <row r="2079">
      <c r="A2079" t="s" s="18">
        <v>5</v>
      </c>
      <c r="B2079" t="s" s="18">
        <v>252</v>
      </c>
      <c r="C2079" t="s" s="18">
        <v>4026</v>
      </c>
      <c r="D2079" t="s" s="17">
        <v>82</v>
      </c>
      <c r="E2079" t="s" s="18">
        <v>12</v>
      </c>
      <c r="F2079" t="s" s="18">
        <v>290</v>
      </c>
      <c r="G2079" t="n" s="30">
        <v>0.0</v>
      </c>
      <c r="H2079" t="n" s="30">
        <v>0.0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17.4</v>
      </c>
      <c r="Y2079" t="n" s="31">
        <v>0.0</v>
      </c>
      <c r="Z2079" t="s" s="18">
        <v>25</v>
      </c>
    </row>
    <row r="2080">
      <c r="A2080" t="s" s="18">
        <v>5</v>
      </c>
      <c r="B2080" t="s" s="18">
        <v>5</v>
      </c>
      <c r="C2080" t="s" s="18">
        <v>4027</v>
      </c>
      <c r="D2080" t="s" s="17">
        <v>748</v>
      </c>
      <c r="E2080" t="s" s="18">
        <v>12</v>
      </c>
      <c r="F2080" t="s" s="18">
        <v>290</v>
      </c>
      <c r="G2080" t="n" s="30">
        <v>0.0</v>
      </c>
      <c r="H2080" t="n" s="30">
        <v>0.0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19.47</v>
      </c>
      <c r="Y2080" t="n" s="31">
        <v>0.0</v>
      </c>
      <c r="Z2080" t="s" s="18">
        <v>25</v>
      </c>
    </row>
    <row r="2081">
      <c r="A2081" t="s" s="18">
        <v>5</v>
      </c>
      <c r="B2081" t="s" s="18">
        <v>4028</v>
      </c>
      <c r="C2081" t="s" s="18">
        <v>4029</v>
      </c>
      <c r="D2081" t="s" s="17">
        <v>82</v>
      </c>
      <c r="E2081" t="s" s="18">
        <v>13</v>
      </c>
      <c r="F2081" t="s" s="18">
        <v>213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n" s="30">
        <v>0.0</v>
      </c>
      <c r="S2081" t="n" s="30">
        <v>0.0</v>
      </c>
      <c r="T2081" t="n" s="30">
        <v>0.0</v>
      </c>
      <c r="U2081" t="s" s="25">
        <v>5</v>
      </c>
      <c r="V2081" t="s" s="25">
        <v>5</v>
      </c>
      <c r="W2081" t="n" s="30">
        <v>0.0</v>
      </c>
      <c r="X2081" t="n" s="31">
        <v>2.97</v>
      </c>
      <c r="Y2081" t="n" s="31">
        <v>0.0</v>
      </c>
      <c r="Z2081" t="s" s="18">
        <v>25</v>
      </c>
    </row>
    <row r="2082">
      <c r="A2082" t="s" s="18">
        <v>5</v>
      </c>
      <c r="B2082" t="s" s="18">
        <v>4030</v>
      </c>
      <c r="C2082" t="s" s="18">
        <v>4031</v>
      </c>
      <c r="D2082" t="s" s="17">
        <v>228</v>
      </c>
      <c r="E2082" t="s" s="18">
        <v>13</v>
      </c>
      <c r="F2082" t="s" s="18">
        <v>229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n" s="30">
        <v>0.0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199.95</v>
      </c>
      <c r="Y2082" t="n" s="31">
        <v>0.0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82</v>
      </c>
      <c r="E2083" t="s" s="18">
        <v>13</v>
      </c>
      <c r="F2083" t="s" s="18">
        <v>213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2.41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82</v>
      </c>
      <c r="E2084" t="s" s="18">
        <v>11</v>
      </c>
      <c r="F2084" t="s" s="18">
        <v>251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1.33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82</v>
      </c>
      <c r="E2085" t="s" s="18">
        <v>11</v>
      </c>
      <c r="F2085" t="s" s="18">
        <v>251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1.32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82</v>
      </c>
      <c r="E2086" t="s" s="18">
        <v>11</v>
      </c>
      <c r="F2086" t="s" s="18">
        <v>251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1.32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82</v>
      </c>
      <c r="E2087" t="s" s="18">
        <v>11</v>
      </c>
      <c r="F2087" t="s" s="18">
        <v>251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1.33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82</v>
      </c>
      <c r="E2088" t="s" s="18">
        <v>11</v>
      </c>
      <c r="F2088" t="s" s="18">
        <v>251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3.61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82</v>
      </c>
      <c r="E2089" t="s" s="18">
        <v>11</v>
      </c>
      <c r="F2089" t="s" s="18">
        <v>251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82</v>
      </c>
      <c r="E2090" t="s" s="18">
        <v>11</v>
      </c>
      <c r="F2090" t="s" s="18">
        <v>251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1.33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82</v>
      </c>
      <c r="E2091" t="s" s="18">
        <v>11</v>
      </c>
      <c r="F2091" t="s" s="18">
        <v>602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2.44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82</v>
      </c>
      <c r="E2092" t="s" s="18">
        <v>11</v>
      </c>
      <c r="F2092" t="s" s="18">
        <v>570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4.11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82</v>
      </c>
      <c r="E2093" t="s" s="18">
        <v>11</v>
      </c>
      <c r="F2093" t="s" s="18">
        <v>570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82</v>
      </c>
      <c r="E2094" t="s" s="18">
        <v>11</v>
      </c>
      <c r="F2094" t="s" s="18">
        <v>570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4.09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82</v>
      </c>
      <c r="E2095" t="s" s="18">
        <v>11</v>
      </c>
      <c r="F2095" t="s" s="18">
        <v>570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3.52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82</v>
      </c>
      <c r="E2096" t="s" s="18">
        <v>11</v>
      </c>
      <c r="F2096" t="s" s="18">
        <v>570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4.16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82</v>
      </c>
      <c r="E2097" t="s" s="18">
        <v>11</v>
      </c>
      <c r="F2097" t="s" s="18">
        <v>570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2.91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82</v>
      </c>
      <c r="E2098" t="s" s="18">
        <v>11</v>
      </c>
      <c r="F2098" t="s" s="18">
        <v>570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4.09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82</v>
      </c>
      <c r="E2099" t="s" s="18">
        <v>11</v>
      </c>
      <c r="F2099" t="s" s="18">
        <v>570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2.46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82</v>
      </c>
      <c r="E2100" t="s" s="18">
        <v>11</v>
      </c>
      <c r="F2100" t="s" s="18">
        <v>570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3.84</v>
      </c>
      <c r="Y2100" t="n" s="31">
        <v>0.0</v>
      </c>
      <c r="Z2100" t="s" s="18">
        <v>25</v>
      </c>
    </row>
    <row r="2101">
      <c r="A2101" t="s" s="18">
        <v>5</v>
      </c>
      <c r="B2101" t="s" s="18">
        <v>4066</v>
      </c>
      <c r="C2101" t="s" s="18">
        <v>4068</v>
      </c>
      <c r="D2101" t="s" s="17">
        <v>82</v>
      </c>
      <c r="E2101" t="s" s="18">
        <v>11</v>
      </c>
      <c r="F2101" t="s" s="18">
        <v>570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3.84</v>
      </c>
      <c r="Y2101" t="n" s="31">
        <v>0.0</v>
      </c>
      <c r="Z2101" t="s" s="18">
        <v>25</v>
      </c>
    </row>
    <row r="2102">
      <c r="A2102" t="s" s="18">
        <v>5</v>
      </c>
      <c r="B2102" t="s" s="18">
        <v>4069</v>
      </c>
      <c r="C2102" t="s" s="18">
        <v>4070</v>
      </c>
      <c r="D2102" t="s" s="17">
        <v>82</v>
      </c>
      <c r="E2102" t="s" s="18">
        <v>11</v>
      </c>
      <c r="F2102" t="s" s="18">
        <v>570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2.58</v>
      </c>
      <c r="Y2102" t="n" s="31">
        <v>0.0</v>
      </c>
      <c r="Z2102" t="s" s="18">
        <v>25</v>
      </c>
    </row>
    <row r="2103">
      <c r="A2103" t="s" s="18">
        <v>5</v>
      </c>
      <c r="B2103" t="s" s="18">
        <v>4071</v>
      </c>
      <c r="C2103" t="s" s="18">
        <v>4072</v>
      </c>
      <c r="D2103" t="s" s="17">
        <v>82</v>
      </c>
      <c r="E2103" t="s" s="18">
        <v>11</v>
      </c>
      <c r="F2103" t="s" s="18">
        <v>570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2.14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82</v>
      </c>
      <c r="E2104" t="s" s="18">
        <v>11</v>
      </c>
      <c r="F2104" t="s" s="18">
        <v>570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3.61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4077</v>
      </c>
      <c r="E2105" t="s" s="18">
        <v>14</v>
      </c>
      <c r="F2105" t="s" s="18">
        <v>442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20.63</v>
      </c>
      <c r="Y2105" t="n" s="31">
        <v>0.0</v>
      </c>
      <c r="Z2105" t="s" s="18">
        <v>98</v>
      </c>
    </row>
    <row r="2106">
      <c r="A2106" t="s" s="18">
        <v>5</v>
      </c>
      <c r="B2106" t="s" s="18">
        <v>4078</v>
      </c>
      <c r="C2106" t="s" s="18">
        <v>4079</v>
      </c>
      <c r="D2106" t="s" s="17">
        <v>177</v>
      </c>
      <c r="E2106" t="s" s="18">
        <v>14</v>
      </c>
      <c r="F2106" t="s" s="18">
        <v>97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27.62</v>
      </c>
      <c r="Y2106" t="n" s="31">
        <v>0.0</v>
      </c>
      <c r="Z2106" t="s" s="18">
        <v>98</v>
      </c>
    </row>
    <row r="2107">
      <c r="A2107" t="s" s="18">
        <v>5</v>
      </c>
      <c r="B2107" t="s" s="18">
        <v>4080</v>
      </c>
      <c r="C2107" t="s" s="18">
        <v>4081</v>
      </c>
      <c r="D2107" t="s" s="17">
        <v>189</v>
      </c>
      <c r="E2107" t="s" s="18">
        <v>14</v>
      </c>
      <c r="F2107" t="s" s="18">
        <v>97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31.88</v>
      </c>
      <c r="Y2107" t="n" s="31">
        <v>0.0</v>
      </c>
      <c r="Z2107" t="s" s="18">
        <v>98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192</v>
      </c>
      <c r="E2108" t="s" s="18">
        <v>9</v>
      </c>
      <c r="F2108" t="s" s="18">
        <v>1743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21.31</v>
      </c>
      <c r="Y2108" t="n" s="31">
        <v>0.0</v>
      </c>
      <c r="Z2108" t="s" s="18">
        <v>1062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189</v>
      </c>
      <c r="E2109" t="s" s="18">
        <v>12</v>
      </c>
      <c r="F2109" t="s" s="18">
        <v>213</v>
      </c>
      <c r="G2109" t="s" s="25">
        <v>5</v>
      </c>
      <c r="H2109" t="s" s="25">
        <v>5</v>
      </c>
      <c r="I2109" t="s" s="25">
        <v>5</v>
      </c>
      <c r="J2109" t="n" s="30">
        <v>0.0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25.75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189</v>
      </c>
      <c r="E2110" t="s" s="18">
        <v>12</v>
      </c>
      <c r="F2110" t="s" s="18">
        <v>213</v>
      </c>
      <c r="G2110" t="s" s="25">
        <v>5</v>
      </c>
      <c r="H2110" t="s" s="25">
        <v>5</v>
      </c>
      <c r="I2110" t="s" s="25">
        <v>5</v>
      </c>
      <c r="J2110" t="n" s="30">
        <v>0.0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25.96</v>
      </c>
      <c r="Y2110" t="n" s="31">
        <v>0.0</v>
      </c>
      <c r="Z2110" t="s" s="18">
        <v>25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189</v>
      </c>
      <c r="E2111" t="s" s="18">
        <v>12</v>
      </c>
      <c r="F2111" t="s" s="18">
        <v>213</v>
      </c>
      <c r="G2111" t="s" s="25">
        <v>5</v>
      </c>
      <c r="H2111" t="s" s="25">
        <v>5</v>
      </c>
      <c r="I2111" t="s" s="25">
        <v>5</v>
      </c>
      <c r="J2111" t="n" s="30">
        <v>0.0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27.92</v>
      </c>
      <c r="Y2111" t="n" s="31">
        <v>0.0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189</v>
      </c>
      <c r="E2112" t="s" s="18">
        <v>12</v>
      </c>
      <c r="F2112" t="s" s="18">
        <v>213</v>
      </c>
      <c r="G2112" t="s" s="25">
        <v>5</v>
      </c>
      <c r="H2112" t="s" s="25">
        <v>5</v>
      </c>
      <c r="I2112" t="s" s="25">
        <v>5</v>
      </c>
      <c r="J2112" t="n" s="30">
        <v>0.0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24.26</v>
      </c>
      <c r="Y2112" t="n" s="31">
        <v>0.0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67</v>
      </c>
      <c r="E2113" t="s" s="18">
        <v>14</v>
      </c>
      <c r="F2113" t="s" s="18">
        <v>97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25.3</v>
      </c>
      <c r="Y2113" t="n" s="31">
        <v>0.0</v>
      </c>
      <c r="Z2113" t="s" s="18">
        <v>98</v>
      </c>
    </row>
    <row r="2114">
      <c r="A2114" t="s" s="18">
        <v>5</v>
      </c>
      <c r="B2114" t="s" s="18">
        <v>4094</v>
      </c>
      <c r="C2114" t="s" s="18">
        <v>4095</v>
      </c>
      <c r="D2114" t="s" s="17">
        <v>441</v>
      </c>
      <c r="E2114" t="s" s="18">
        <v>14</v>
      </c>
      <c r="F2114" t="s" s="18">
        <v>97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36.14</v>
      </c>
      <c r="Y2114" t="n" s="31">
        <v>0.0</v>
      </c>
      <c r="Z2114" t="s" s="18">
        <v>98</v>
      </c>
    </row>
    <row r="2115">
      <c r="A2115" t="s" s="18">
        <v>5</v>
      </c>
      <c r="B2115" t="s" s="18">
        <v>4096</v>
      </c>
      <c r="C2115" t="s" s="18">
        <v>4097</v>
      </c>
      <c r="D2115" t="s" s="17">
        <v>441</v>
      </c>
      <c r="E2115" t="s" s="18">
        <v>14</v>
      </c>
      <c r="F2115" t="s" s="18">
        <v>97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25.4</v>
      </c>
      <c r="Y2115" t="n" s="31">
        <v>0.0</v>
      </c>
      <c r="Z2115" t="s" s="18">
        <v>98</v>
      </c>
    </row>
    <row r="2116">
      <c r="A2116" t="s" s="18">
        <v>5</v>
      </c>
      <c r="B2116" t="s" s="18">
        <v>4098</v>
      </c>
      <c r="C2116" t="s" s="18">
        <v>4099</v>
      </c>
      <c r="D2116" t="s" s="17">
        <v>67</v>
      </c>
      <c r="E2116" t="s" s="18">
        <v>14</v>
      </c>
      <c r="F2116" t="s" s="18">
        <v>97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28.0</v>
      </c>
      <c r="Y2116" t="n" s="31">
        <v>0.0</v>
      </c>
      <c r="Z2116" t="s" s="18">
        <v>98</v>
      </c>
    </row>
    <row r="2117">
      <c r="A2117" t="s" s="18">
        <v>5</v>
      </c>
      <c r="B2117" t="s" s="18">
        <v>4100</v>
      </c>
      <c r="C2117" t="s" s="18">
        <v>4101</v>
      </c>
      <c r="D2117" t="s" s="17">
        <v>76</v>
      </c>
      <c r="E2117" t="s" s="18">
        <v>9</v>
      </c>
      <c r="F2117" t="s" s="18">
        <v>1012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28.03</v>
      </c>
      <c r="Y2117" t="n" s="31">
        <v>0.0</v>
      </c>
      <c r="Z2117" t="s" s="18">
        <v>25</v>
      </c>
    </row>
    <row r="2118">
      <c r="A2118" t="s" s="18">
        <v>5</v>
      </c>
      <c r="B2118" t="s" s="18">
        <v>4102</v>
      </c>
      <c r="C2118" t="s" s="18">
        <v>4103</v>
      </c>
      <c r="D2118" t="s" s="17">
        <v>76</v>
      </c>
      <c r="E2118" t="s" s="18">
        <v>9</v>
      </c>
      <c r="F2118" t="s" s="18">
        <v>1012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53.82</v>
      </c>
      <c r="Y2118" t="n" s="31">
        <v>0.0</v>
      </c>
      <c r="Z2118" t="s" s="18">
        <v>25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76</v>
      </c>
      <c r="E2119" t="s" s="18">
        <v>9</v>
      </c>
      <c r="F2119" t="s" s="18">
        <v>1012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59.14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173</v>
      </c>
      <c r="E2120" t="s" s="18">
        <v>14</v>
      </c>
      <c r="F2120" t="s" s="18">
        <v>97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83.25</v>
      </c>
      <c r="Y2120" t="n" s="31">
        <v>0.0</v>
      </c>
      <c r="Z2120" t="s" s="18">
        <v>98</v>
      </c>
    </row>
    <row r="2121">
      <c r="A2121" t="s" s="18">
        <v>5</v>
      </c>
      <c r="B2121" t="s" s="18">
        <v>4108</v>
      </c>
      <c r="C2121" t="s" s="18">
        <v>4109</v>
      </c>
      <c r="D2121" t="s" s="17">
        <v>228</v>
      </c>
      <c r="E2121" t="s" s="18">
        <v>13</v>
      </c>
      <c r="F2121" t="s" s="18">
        <v>229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n" s="30">
        <v>0.0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114.95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228</v>
      </c>
      <c r="E2122" t="s" s="18">
        <v>13</v>
      </c>
      <c r="F2122" t="s" s="18">
        <v>229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n" s="30">
        <v>0.0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139.95</v>
      </c>
      <c r="Y2122" t="n" s="31">
        <v>0.0</v>
      </c>
      <c r="Z2122" t="s" s="18">
        <v>25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228</v>
      </c>
      <c r="E2123" t="s" s="18">
        <v>13</v>
      </c>
      <c r="F2123" t="s" s="18">
        <v>229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159.95</v>
      </c>
      <c r="Y2123" t="n" s="31">
        <v>0.0</v>
      </c>
      <c r="Z2123" t="s" s="18">
        <v>25</v>
      </c>
    </row>
    <row r="2124">
      <c r="A2124" t="s" s="18">
        <v>5</v>
      </c>
      <c r="B2124" t="s" s="18">
        <v>5</v>
      </c>
      <c r="C2124" t="s" s="18">
        <v>4114</v>
      </c>
      <c r="D2124" t="s" s="17">
        <v>82</v>
      </c>
      <c r="E2124" t="s" s="18">
        <v>13</v>
      </c>
      <c r="F2124" t="s" s="18">
        <v>213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n" s="30">
        <v>0.0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2.41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4115</v>
      </c>
      <c r="D2125" t="s" s="17">
        <v>228</v>
      </c>
      <c r="E2125" t="s" s="18">
        <v>13</v>
      </c>
      <c r="F2125" t="s" s="18">
        <v>229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90.0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4116</v>
      </c>
      <c r="D2126" t="s" s="17">
        <v>228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82.0</v>
      </c>
      <c r="Y2126" t="n" s="31">
        <v>0.0</v>
      </c>
      <c r="Z2126" t="s" s="18">
        <v>25</v>
      </c>
    </row>
    <row r="2127">
      <c r="A2127" t="s" s="18">
        <v>5</v>
      </c>
      <c r="B2127" t="s" s="18">
        <v>4117</v>
      </c>
      <c r="C2127" t="s" s="18">
        <v>4118</v>
      </c>
      <c r="D2127" t="s" s="17">
        <v>233</v>
      </c>
      <c r="E2127" t="s" s="18">
        <v>13</v>
      </c>
      <c r="F2127" t="s" s="18">
        <v>229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n" s="30">
        <v>0.0</v>
      </c>
      <c r="U2127" t="s" s="25">
        <v>5</v>
      </c>
      <c r="V2127" t="s" s="25">
        <v>5</v>
      </c>
      <c r="W2127" t="n" s="30">
        <v>0.0</v>
      </c>
      <c r="X2127" t="n" s="31">
        <v>216.83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4119</v>
      </c>
      <c r="D2128" t="s" s="17">
        <v>180</v>
      </c>
      <c r="E2128" t="s" s="18">
        <v>21</v>
      </c>
      <c r="F2128" t="s" s="18">
        <v>197</v>
      </c>
      <c r="G2128" t="s" s="25">
        <v>5</v>
      </c>
      <c r="H2128" t="s" s="25">
        <v>5</v>
      </c>
      <c r="I2128" t="n" s="30">
        <v>0.0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154.44</v>
      </c>
      <c r="Y2128" t="n" s="31">
        <v>0.0</v>
      </c>
      <c r="Z2128" t="s" s="18">
        <v>25</v>
      </c>
    </row>
    <row r="2129">
      <c r="A2129" t="s" s="18">
        <v>5</v>
      </c>
      <c r="B2129" t="s" s="18">
        <v>4120</v>
      </c>
      <c r="C2129" t="s" s="18">
        <v>4121</v>
      </c>
      <c r="D2129" t="s" s="17">
        <v>508</v>
      </c>
      <c r="E2129" t="s" s="18">
        <v>14</v>
      </c>
      <c r="F2129" t="s" s="18">
        <v>5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174.99</v>
      </c>
      <c r="Y2129" t="n" s="31">
        <v>0.0</v>
      </c>
      <c r="Z2129" t="s" s="18">
        <v>98</v>
      </c>
    </row>
    <row r="2130">
      <c r="A2130" t="s" s="18">
        <v>5</v>
      </c>
      <c r="B2130" t="s" s="18">
        <v>4122</v>
      </c>
      <c r="C2130" t="s" s="18">
        <v>4123</v>
      </c>
      <c r="D2130" t="s" s="17">
        <v>4124</v>
      </c>
      <c r="E2130" t="s" s="18">
        <v>14</v>
      </c>
      <c r="F2130" t="s" s="18">
        <v>442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77.99</v>
      </c>
      <c r="Y2130" t="n" s="31">
        <v>0.0</v>
      </c>
      <c r="Z2130" t="s" s="18">
        <v>98</v>
      </c>
    </row>
    <row r="2131">
      <c r="A2131" t="s" s="18">
        <v>5</v>
      </c>
      <c r="B2131" t="s" s="18">
        <v>4125</v>
      </c>
      <c r="C2131" t="s" s="18">
        <v>4126</v>
      </c>
      <c r="D2131" t="s" s="17">
        <v>82</v>
      </c>
      <c r="E2131" t="s" s="18">
        <v>11</v>
      </c>
      <c r="F2131" t="s" s="18">
        <v>570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0.86</v>
      </c>
      <c r="Y2131" t="n" s="31">
        <v>0.0</v>
      </c>
      <c r="Z2131" t="s" s="18">
        <v>25</v>
      </c>
    </row>
    <row r="2132">
      <c r="A2132" t="s" s="18">
        <v>5</v>
      </c>
      <c r="B2132" t="s" s="18">
        <v>4127</v>
      </c>
      <c r="C2132" t="s" s="18">
        <v>4128</v>
      </c>
      <c r="D2132" t="s" s="17">
        <v>82</v>
      </c>
      <c r="E2132" t="s" s="18">
        <v>11</v>
      </c>
      <c r="F2132" t="s" s="18">
        <v>570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0.68</v>
      </c>
      <c r="Y2132" t="n" s="31">
        <v>0.0</v>
      </c>
      <c r="Z2132" t="s" s="18">
        <v>25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82</v>
      </c>
      <c r="E2133" t="s" s="18">
        <v>11</v>
      </c>
      <c r="F2133" t="s" s="18">
        <v>570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82</v>
      </c>
      <c r="E2134" t="s" s="18">
        <v>11</v>
      </c>
      <c r="F2134" t="s" s="18">
        <v>570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0.86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82</v>
      </c>
      <c r="E2135" t="s" s="18">
        <v>11</v>
      </c>
      <c r="F2135" t="s" s="18">
        <v>284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2.39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82</v>
      </c>
      <c r="E2136" t="s" s="18">
        <v>11</v>
      </c>
      <c r="F2136" t="s" s="18">
        <v>284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2.39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82</v>
      </c>
      <c r="E2137" t="s" s="18">
        <v>11</v>
      </c>
      <c r="F2137" t="s" s="18">
        <v>284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5</v>
      </c>
      <c r="C2138" t="s" s="18">
        <v>4139</v>
      </c>
      <c r="D2138" t="s" s="17">
        <v>441</v>
      </c>
      <c r="E2138" t="s" s="18">
        <v>14</v>
      </c>
      <c r="F2138" t="s" s="18">
        <v>442</v>
      </c>
      <c r="G2138" t="s" s="25">
        <v>5</v>
      </c>
      <c r="H2138" t="n" s="30">
        <v>0.0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14.4</v>
      </c>
      <c r="Y2138" t="n" s="31">
        <v>0.0</v>
      </c>
      <c r="Z2138" t="s" s="18">
        <v>98</v>
      </c>
    </row>
    <row r="2139">
      <c r="A2139" t="s" s="18">
        <v>5</v>
      </c>
      <c r="B2139" t="s" s="18">
        <v>5</v>
      </c>
      <c r="C2139" t="s" s="18">
        <v>4140</v>
      </c>
      <c r="D2139" t="s" s="17">
        <v>82</v>
      </c>
      <c r="E2139" t="s" s="18">
        <v>14</v>
      </c>
      <c r="F2139" t="s" s="18">
        <v>442</v>
      </c>
      <c r="G2139" t="s" s="25">
        <v>5</v>
      </c>
      <c r="H2139" t="n" s="30">
        <v>0.0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9.39</v>
      </c>
      <c r="Y2139" t="n" s="31">
        <v>0.0</v>
      </c>
      <c r="Z2139" t="s" s="18">
        <v>98</v>
      </c>
    </row>
    <row r="2140">
      <c r="A2140" t="s" s="18">
        <v>5</v>
      </c>
      <c r="B2140" t="s" s="18">
        <v>5</v>
      </c>
      <c r="C2140" t="s" s="18">
        <v>4141</v>
      </c>
      <c r="D2140" t="s" s="17">
        <v>82</v>
      </c>
      <c r="E2140" t="s" s="18">
        <v>14</v>
      </c>
      <c r="F2140" t="s" s="18">
        <v>442</v>
      </c>
      <c r="G2140" t="s" s="25">
        <v>5</v>
      </c>
      <c r="H2140" t="n" s="30">
        <v>0.0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20.83</v>
      </c>
      <c r="Y2140" t="n" s="31">
        <v>0.0</v>
      </c>
      <c r="Z2140" t="s" s="18">
        <v>98</v>
      </c>
    </row>
    <row r="2141">
      <c r="A2141" t="s" s="18">
        <v>5</v>
      </c>
      <c r="B2141" t="s" s="18">
        <v>5</v>
      </c>
      <c r="C2141" t="s" s="18">
        <v>4142</v>
      </c>
      <c r="D2141" t="s" s="17">
        <v>82</v>
      </c>
      <c r="E2141" t="s" s="18">
        <v>14</v>
      </c>
      <c r="F2141" t="s" s="18">
        <v>442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17.99</v>
      </c>
      <c r="Y2141" t="n" s="31">
        <v>0.0</v>
      </c>
      <c r="Z2141" t="s" s="18">
        <v>98</v>
      </c>
    </row>
    <row r="2142">
      <c r="A2142" t="s" s="18">
        <v>5</v>
      </c>
      <c r="B2142" t="s" s="18">
        <v>4143</v>
      </c>
      <c r="C2142" t="s" s="18">
        <v>4144</v>
      </c>
      <c r="D2142" t="s" s="17">
        <v>82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0.84</v>
      </c>
      <c r="Y2142" t="n" s="31">
        <v>0.0</v>
      </c>
      <c r="Z2142" t="s" s="18">
        <v>25</v>
      </c>
    </row>
    <row r="2143">
      <c r="A2143" t="s" s="18">
        <v>5</v>
      </c>
      <c r="B2143" t="s" s="18">
        <v>4145</v>
      </c>
      <c r="C2143" t="s" s="18">
        <v>4146</v>
      </c>
      <c r="D2143" t="s" s="17">
        <v>1232</v>
      </c>
      <c r="E2143" t="s" s="18">
        <v>11</v>
      </c>
      <c r="F2143" t="s" s="18">
        <v>456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n" s="30">
        <v>0.0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3.05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4147</v>
      </c>
      <c r="C2144" t="s" s="18">
        <v>4148</v>
      </c>
      <c r="D2144" t="s" s="17">
        <v>180</v>
      </c>
      <c r="E2144" t="s" s="18">
        <v>21</v>
      </c>
      <c r="F2144" t="s" s="18">
        <v>3376</v>
      </c>
      <c r="G2144" t="s" s="25">
        <v>5</v>
      </c>
      <c r="H2144" t="s" s="25">
        <v>5</v>
      </c>
      <c r="I2144" t="n" s="30">
        <v>0.0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88.3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143</v>
      </c>
      <c r="E2145" t="s" s="18">
        <v>19</v>
      </c>
      <c r="F2145" t="s" s="18">
        <v>1339</v>
      </c>
      <c r="G2145" t="s" s="25">
        <v>5</v>
      </c>
      <c r="H2145" t="s" s="25">
        <v>5</v>
      </c>
      <c r="I2145" t="n" s="30">
        <v>0.0</v>
      </c>
      <c r="J2145" t="s" s="25">
        <v>5</v>
      </c>
      <c r="K2145" t="s" s="25">
        <v>5</v>
      </c>
      <c r="L2145" t="n" s="30">
        <v>2.0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2.0</v>
      </c>
      <c r="X2145" t="n" s="31">
        <v>99.59</v>
      </c>
      <c r="Y2145" t="n" s="31">
        <v>199.18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180</v>
      </c>
      <c r="E2146" t="s" s="18">
        <v>19</v>
      </c>
      <c r="F2146" t="s" s="18">
        <v>135</v>
      </c>
      <c r="G2146" t="n" s="30">
        <v>0.0</v>
      </c>
      <c r="H2146" t="s" s="25">
        <v>5</v>
      </c>
      <c r="I2146" t="n" s="30">
        <v>0.0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71.95</v>
      </c>
      <c r="Y2146" t="n" s="31">
        <v>0.0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4155</v>
      </c>
      <c r="E2147" t="s" s="18">
        <v>21</v>
      </c>
      <c r="F2147" t="s" s="18">
        <v>3376</v>
      </c>
      <c r="G2147" t="s" s="25">
        <v>5</v>
      </c>
      <c r="H2147" t="s" s="25">
        <v>5</v>
      </c>
      <c r="I2147" t="n" s="30">
        <v>0.0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52.72</v>
      </c>
      <c r="Y2147" t="n" s="31">
        <v>0.0</v>
      </c>
      <c r="Z2147" t="s" s="18">
        <v>25</v>
      </c>
    </row>
    <row r="2148">
      <c r="A2148" t="s" s="18">
        <v>5</v>
      </c>
      <c r="B2148" t="s" s="18">
        <v>4156</v>
      </c>
      <c r="C2148" t="s" s="18">
        <v>4157</v>
      </c>
      <c r="D2148" t="s" s="17">
        <v>82</v>
      </c>
      <c r="E2148" t="s" s="18">
        <v>11</v>
      </c>
      <c r="F2148" t="s" s="18">
        <v>251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n" s="30">
        <v>0.0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2.04</v>
      </c>
      <c r="Y2148" t="n" s="31">
        <v>0.0</v>
      </c>
      <c r="Z2148" t="s" s="18">
        <v>25</v>
      </c>
    </row>
    <row r="2149">
      <c r="A2149" t="s" s="18">
        <v>5</v>
      </c>
      <c r="B2149" t="s" s="18">
        <v>4158</v>
      </c>
      <c r="C2149" t="s" s="18">
        <v>4159</v>
      </c>
      <c r="D2149" t="s" s="17">
        <v>82</v>
      </c>
      <c r="E2149" t="s" s="18">
        <v>11</v>
      </c>
      <c r="F2149" t="s" s="18">
        <v>251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n" s="30">
        <v>0.0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2.09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82</v>
      </c>
      <c r="E2150" t="s" s="18">
        <v>11</v>
      </c>
      <c r="F2150" t="s" s="18">
        <v>251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2.38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82</v>
      </c>
      <c r="E2151" t="s" s="18">
        <v>11</v>
      </c>
      <c r="F2151" t="s" s="18">
        <v>251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2.35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82</v>
      </c>
      <c r="E2152" t="s" s="18">
        <v>11</v>
      </c>
      <c r="F2152" t="s" s="18">
        <v>287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1.72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254</v>
      </c>
      <c r="E2153" t="s" s="18">
        <v>11</v>
      </c>
      <c r="F2153" t="s" s="18">
        <v>287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1.44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233</v>
      </c>
      <c r="E2154" t="s" s="18">
        <v>13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210.52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189</v>
      </c>
      <c r="E2155" t="s" s="18">
        <v>12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n" s="30">
        <v>0.0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53.0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430</v>
      </c>
      <c r="E2156" t="s" s="18">
        <v>12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26.5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189</v>
      </c>
      <c r="E2157" t="s" s="18">
        <v>12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n" s="30">
        <v>0.0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26.0</v>
      </c>
      <c r="Y2157" t="n" s="31">
        <v>0.0</v>
      </c>
      <c r="Z2157" t="s" s="18">
        <v>25</v>
      </c>
    </row>
    <row r="2158">
      <c r="A2158" t="s" s="18">
        <v>5</v>
      </c>
      <c r="B2158" t="s" s="18">
        <v>5</v>
      </c>
      <c r="C2158" t="s" s="18">
        <v>4176</v>
      </c>
      <c r="D2158" t="s" s="17">
        <v>189</v>
      </c>
      <c r="E2158" t="s" s="18">
        <v>12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n" s="30">
        <v>0.0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47.0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4177</v>
      </c>
      <c r="C2159" t="s" s="18">
        <v>4178</v>
      </c>
      <c r="D2159" t="s" s="17">
        <v>189</v>
      </c>
      <c r="E2159" t="s" s="18">
        <v>12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n" s="30">
        <v>0.0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16.72</v>
      </c>
      <c r="Y2159" t="n" s="31">
        <v>0.0</v>
      </c>
      <c r="Z2159" t="s" s="18">
        <v>25</v>
      </c>
    </row>
    <row r="2160">
      <c r="A2160" t="s" s="18">
        <v>5</v>
      </c>
      <c r="B2160" t="s" s="18">
        <v>4179</v>
      </c>
      <c r="C2160" t="s" s="18">
        <v>4180</v>
      </c>
      <c r="D2160" t="s" s="17">
        <v>189</v>
      </c>
      <c r="E2160" t="s" s="18">
        <v>12</v>
      </c>
      <c r="F2160" t="s" s="18">
        <v>213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16.72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189</v>
      </c>
      <c r="E2161" t="s" s="18">
        <v>12</v>
      </c>
      <c r="F2161" t="s" s="18">
        <v>213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16.72</v>
      </c>
      <c r="Y2161" t="n" s="31">
        <v>0.0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189</v>
      </c>
      <c r="E2162" t="s" s="18">
        <v>12</v>
      </c>
      <c r="F2162" t="s" s="18">
        <v>213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17.32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82</v>
      </c>
      <c r="E2163" t="s" s="18">
        <v>10</v>
      </c>
      <c r="F2163" t="s" s="18">
        <v>261</v>
      </c>
      <c r="G2163" t="n" s="30">
        <v>0.0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s" s="25">
        <v>5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18.49</v>
      </c>
      <c r="Y2163" t="n" s="31">
        <v>0.0</v>
      </c>
      <c r="Z2163" t="s" s="18">
        <v>138</v>
      </c>
    </row>
    <row r="2164">
      <c r="A2164" t="s" s="18">
        <v>5</v>
      </c>
      <c r="B2164" t="s" s="18">
        <v>4187</v>
      </c>
      <c r="C2164" t="s" s="18">
        <v>4188</v>
      </c>
      <c r="D2164" t="s" s="17">
        <v>228</v>
      </c>
      <c r="E2164" t="s" s="18">
        <v>13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176.0</v>
      </c>
      <c r="Y2164" t="n" s="31">
        <v>0.0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228</v>
      </c>
      <c r="E2165" t="s" s="18">
        <v>13</v>
      </c>
      <c r="F2165" t="s" s="18">
        <v>229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n" s="30">
        <v>0.0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160.0</v>
      </c>
      <c r="Y2165" t="n" s="31">
        <v>0.0</v>
      </c>
      <c r="Z2165" t="s" s="18">
        <v>25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228</v>
      </c>
      <c r="E2166" t="s" s="18">
        <v>13</v>
      </c>
      <c r="F2166" t="s" s="18">
        <v>229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136.0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233</v>
      </c>
      <c r="E2167" t="s" s="18">
        <v>16</v>
      </c>
      <c r="F2167" t="s" s="18">
        <v>229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n" s="30">
        <v>0.0</v>
      </c>
      <c r="Q2167" t="s" s="25">
        <v>5</v>
      </c>
      <c r="R2167" t="s" s="25">
        <v>5</v>
      </c>
      <c r="S2167" t="s" s="25">
        <v>5</v>
      </c>
      <c r="T2167" t="n" s="30">
        <v>0.0</v>
      </c>
      <c r="U2167" t="s" s="25">
        <v>5</v>
      </c>
      <c r="V2167" t="s" s="25">
        <v>5</v>
      </c>
      <c r="W2167" t="n" s="30">
        <v>0.0</v>
      </c>
      <c r="X2167" t="n" s="31">
        <v>206.0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82</v>
      </c>
      <c r="E2168" t="s" s="18">
        <v>11</v>
      </c>
      <c r="F2168" t="s" s="18">
        <v>715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9.0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82</v>
      </c>
      <c r="E2169" t="s" s="18">
        <v>13</v>
      </c>
      <c r="F2169" t="s" s="18">
        <v>213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n" s="30">
        <v>0.0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3.79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82</v>
      </c>
      <c r="E2170" t="s" s="18">
        <v>13</v>
      </c>
      <c r="F2170" t="s" s="18">
        <v>213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3.42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82</v>
      </c>
      <c r="E2171" t="s" s="18">
        <v>13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4.0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189</v>
      </c>
      <c r="E2172" t="s" s="18">
        <v>19</v>
      </c>
      <c r="F2172" t="s" s="18">
        <v>273</v>
      </c>
      <c r="G2172" t="n" s="30">
        <v>0.0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n" s="30">
        <v>2.0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2.0</v>
      </c>
      <c r="X2172" t="n" s="31">
        <v>57.65</v>
      </c>
      <c r="Y2172" t="n" s="31">
        <v>115.3</v>
      </c>
      <c r="Z2172" t="s" s="18">
        <v>25</v>
      </c>
    </row>
    <row r="2173">
      <c r="A2173" t="s" s="18">
        <v>5</v>
      </c>
      <c r="B2173" t="s" s="18">
        <v>2701</v>
      </c>
      <c r="C2173" t="s" s="18">
        <v>4205</v>
      </c>
      <c r="D2173" t="s" s="17">
        <v>180</v>
      </c>
      <c r="E2173" t="s" s="18">
        <v>12</v>
      </c>
      <c r="F2173" t="s" s="18">
        <v>290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47.16</v>
      </c>
      <c r="Y2173" t="n" s="31">
        <v>0.0</v>
      </c>
      <c r="Z2173" t="s" s="18">
        <v>25</v>
      </c>
    </row>
    <row r="2174">
      <c r="A2174" t="s" s="18">
        <v>5</v>
      </c>
      <c r="B2174" t="s" s="18">
        <v>3462</v>
      </c>
      <c r="C2174" t="s" s="18">
        <v>4206</v>
      </c>
      <c r="D2174" t="s" s="17">
        <v>189</v>
      </c>
      <c r="E2174" t="s" s="18">
        <v>11</v>
      </c>
      <c r="F2174" t="s" s="18">
        <v>197</v>
      </c>
      <c r="G2174" t="s" s="25">
        <v>5</v>
      </c>
      <c r="H2174" t="s" s="25">
        <v>5</v>
      </c>
      <c r="I2174" t="s" s="25">
        <v>5</v>
      </c>
      <c r="J2174" t="n" s="30">
        <v>0.0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76.96</v>
      </c>
      <c r="Y2174" t="n" s="31">
        <v>0.0</v>
      </c>
      <c r="Z2174" t="s" s="18">
        <v>25</v>
      </c>
    </row>
    <row r="2175">
      <c r="A2175" t="s" s="18">
        <v>5</v>
      </c>
      <c r="B2175" t="s" s="18">
        <v>4207</v>
      </c>
      <c r="C2175" t="s" s="18">
        <v>4208</v>
      </c>
      <c r="D2175" t="s" s="17">
        <v>1057</v>
      </c>
      <c r="E2175" t="s" s="18">
        <v>22</v>
      </c>
      <c r="F2175" t="s" s="18">
        <v>197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42.47</v>
      </c>
      <c r="Y2175" t="n" s="31">
        <v>0.0</v>
      </c>
      <c r="Z2175" t="s" s="18">
        <v>25</v>
      </c>
    </row>
    <row r="2176">
      <c r="A2176" t="s" s="18">
        <v>5</v>
      </c>
      <c r="B2176" t="s" s="18">
        <v>4209</v>
      </c>
      <c r="C2176" t="s" s="18">
        <v>4210</v>
      </c>
      <c r="D2176" t="s" s="17">
        <v>2639</v>
      </c>
      <c r="E2176" t="s" s="18">
        <v>17</v>
      </c>
      <c r="F2176" t="s" s="18">
        <v>83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58.93</v>
      </c>
      <c r="Y2176" t="n" s="31">
        <v>0.0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228</v>
      </c>
      <c r="E2177" t="s" s="18">
        <v>13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s" s="25">
        <v>5</v>
      </c>
      <c r="N2177" t="s" s="25">
        <v>5</v>
      </c>
      <c r="O2177" t="s" s="25">
        <v>5</v>
      </c>
      <c r="P2177" t="s" s="25">
        <v>5</v>
      </c>
      <c r="Q2177" t="n" s="30">
        <v>0.0</v>
      </c>
      <c r="R2177" t="n" s="30">
        <v>0.0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229.95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82</v>
      </c>
      <c r="E2178" t="s" s="18">
        <v>13</v>
      </c>
      <c r="F2178" t="s" s="18">
        <v>213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2.91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82</v>
      </c>
      <c r="E2179" t="s" s="18">
        <v>13</v>
      </c>
      <c r="F2179" t="s" s="18">
        <v>213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3.12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82</v>
      </c>
      <c r="E2180" t="s" s="18">
        <v>13</v>
      </c>
      <c r="F2180" t="s" s="18">
        <v>213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s" s="25">
        <v>5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n" s="30">
        <v>0.0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2.25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208</v>
      </c>
      <c r="E2181" t="s" s="18">
        <v>14</v>
      </c>
      <c r="F2181" t="s" s="18">
        <v>97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12.79</v>
      </c>
      <c r="Y2181" t="n" s="31">
        <v>0.0</v>
      </c>
      <c r="Z2181" t="s" s="18">
        <v>98</v>
      </c>
    </row>
    <row r="2182">
      <c r="A2182" t="s" s="18">
        <v>5</v>
      </c>
      <c r="B2182" t="s" s="18">
        <v>4221</v>
      </c>
      <c r="C2182" t="s" s="18">
        <v>4222</v>
      </c>
      <c r="D2182" t="s" s="17">
        <v>4223</v>
      </c>
      <c r="E2182" t="s" s="18">
        <v>16</v>
      </c>
      <c r="F2182" t="s" s="18">
        <v>229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n" s="30">
        <v>0.0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12.0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4224</v>
      </c>
      <c r="C2183" t="s" s="18">
        <v>4225</v>
      </c>
      <c r="D2183" t="s" s="17">
        <v>82</v>
      </c>
      <c r="E2183" t="s" s="18">
        <v>16</v>
      </c>
      <c r="F2183" t="s" s="18">
        <v>229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n" s="30">
        <v>0.0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8.25</v>
      </c>
      <c r="Y2183" t="n" s="31">
        <v>0.0</v>
      </c>
      <c r="Z2183" t="s" s="18">
        <v>25</v>
      </c>
    </row>
    <row r="2184">
      <c r="A2184" t="s" s="18">
        <v>5</v>
      </c>
      <c r="B2184" t="s" s="18">
        <v>4226</v>
      </c>
      <c r="C2184" t="s" s="18">
        <v>4227</v>
      </c>
      <c r="D2184" t="s" s="17">
        <v>82</v>
      </c>
      <c r="E2184" t="s" s="18">
        <v>16</v>
      </c>
      <c r="F2184" t="s" s="18">
        <v>213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0.0</v>
      </c>
      <c r="Y2184" t="n" s="31">
        <v>0.0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82</v>
      </c>
      <c r="E2185" t="s" s="18">
        <v>16</v>
      </c>
      <c r="F2185" t="s" s="18">
        <v>229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0.0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10.03</v>
      </c>
      <c r="Y2185" t="n" s="31">
        <v>0.0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671</v>
      </c>
      <c r="E2186" t="s" s="18">
        <v>16</v>
      </c>
      <c r="F2186" t="s" s="18">
        <v>213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13.78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82</v>
      </c>
      <c r="E2187" t="s" s="18">
        <v>16</v>
      </c>
      <c r="F2187" t="s" s="18">
        <v>213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9.33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82</v>
      </c>
      <c r="E2188" t="s" s="18">
        <v>16</v>
      </c>
      <c r="F2188" t="s" s="18">
        <v>213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n" s="30">
        <v>0.0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4.53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82</v>
      </c>
      <c r="E2189" t="s" s="18">
        <v>16</v>
      </c>
      <c r="F2189" t="s" s="18">
        <v>229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n" s="30">
        <v>0.0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9.0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82</v>
      </c>
      <c r="E2190" t="s" s="18">
        <v>16</v>
      </c>
      <c r="F2190" t="s" s="18">
        <v>229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8.25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82</v>
      </c>
      <c r="E2191" t="s" s="18">
        <v>16</v>
      </c>
      <c r="F2191" t="s" s="18">
        <v>229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0.0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9.25</v>
      </c>
      <c r="Y2191" t="n" s="31">
        <v>0.0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82</v>
      </c>
      <c r="E2192" t="s" s="18">
        <v>16</v>
      </c>
      <c r="F2192" t="s" s="18">
        <v>229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10.0</v>
      </c>
      <c r="Y2192" t="n" s="31">
        <v>0.0</v>
      </c>
      <c r="Z2192" t="s" s="18">
        <v>25</v>
      </c>
    </row>
    <row r="2193">
      <c r="A2193" t="s" s="18">
        <v>5</v>
      </c>
      <c r="B2193" t="s" s="18">
        <v>2900</v>
      </c>
      <c r="C2193" t="s" s="18">
        <v>4244</v>
      </c>
      <c r="D2193" t="s" s="17">
        <v>82</v>
      </c>
      <c r="E2193" t="s" s="18">
        <v>11</v>
      </c>
      <c r="F2193" t="s" s="18">
        <v>456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n" s="30">
        <v>0.0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0.0</v>
      </c>
      <c r="Y2193" t="n" s="31">
        <v>0.0</v>
      </c>
      <c r="Z2193" t="s" s="18">
        <v>25</v>
      </c>
    </row>
    <row r="2194">
      <c r="A2194" t="s" s="18">
        <v>5</v>
      </c>
      <c r="B2194" t="s" s="18">
        <v>2900</v>
      </c>
      <c r="C2194" t="s" s="18">
        <v>4245</v>
      </c>
      <c r="D2194" t="s" s="17">
        <v>82</v>
      </c>
      <c r="E2194" t="s" s="18">
        <v>11</v>
      </c>
      <c r="F2194" t="s" s="18">
        <v>456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n" s="30">
        <v>0.0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5.25</v>
      </c>
      <c r="Y2194" t="n" s="31">
        <v>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4246</v>
      </c>
      <c r="D2195" t="s" s="17">
        <v>82</v>
      </c>
      <c r="E2195" t="s" s="18">
        <v>11</v>
      </c>
      <c r="F2195" t="s" s="18">
        <v>456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4247</v>
      </c>
      <c r="C2196" t="s" s="18">
        <v>4248</v>
      </c>
      <c r="D2196" t="s" s="17">
        <v>4249</v>
      </c>
      <c r="E2196" t="s" s="18">
        <v>11</v>
      </c>
      <c r="F2196" t="s" s="18">
        <v>284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0.98</v>
      </c>
      <c r="Y2196" t="n" s="31">
        <v>0.0</v>
      </c>
      <c r="Z2196" t="s" s="18">
        <v>25</v>
      </c>
    </row>
    <row r="2197">
      <c r="A2197" t="s" s="18">
        <v>5</v>
      </c>
      <c r="B2197" t="s" s="18">
        <v>4250</v>
      </c>
      <c r="C2197" t="s" s="18">
        <v>4251</v>
      </c>
      <c r="D2197" t="s" s="17">
        <v>82</v>
      </c>
      <c r="E2197" t="s" s="18">
        <v>11</v>
      </c>
      <c r="F2197" t="s" s="18">
        <v>287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2.7</v>
      </c>
      <c r="Y2197" t="n" s="31">
        <v>0.0</v>
      </c>
      <c r="Z2197" t="s" s="18">
        <v>25</v>
      </c>
    </row>
    <row r="2198">
      <c r="A2198" t="s" s="18">
        <v>5</v>
      </c>
      <c r="B2198" t="s" s="18">
        <v>4252</v>
      </c>
      <c r="C2198" t="s" s="18">
        <v>4253</v>
      </c>
      <c r="D2198" t="s" s="17">
        <v>82</v>
      </c>
      <c r="E2198" t="s" s="18">
        <v>11</v>
      </c>
      <c r="F2198" t="s" s="18">
        <v>287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2.86</v>
      </c>
      <c r="Y2198" t="n" s="31">
        <v>0.0</v>
      </c>
      <c r="Z2198" t="s" s="18">
        <v>25</v>
      </c>
    </row>
    <row r="2199">
      <c r="A2199" t="s" s="18">
        <v>5</v>
      </c>
      <c r="B2199" t="s" s="18">
        <v>744</v>
      </c>
      <c r="C2199" t="s" s="18">
        <v>4254</v>
      </c>
      <c r="D2199" t="s" s="17">
        <v>82</v>
      </c>
      <c r="E2199" t="s" s="18">
        <v>11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4255</v>
      </c>
      <c r="C2200" t="s" s="18">
        <v>4256</v>
      </c>
      <c r="D2200" t="s" s="17">
        <v>114</v>
      </c>
      <c r="E2200" t="s" s="18">
        <v>9</v>
      </c>
      <c r="F2200" t="s" s="18">
        <v>397</v>
      </c>
      <c r="G2200" t="n" s="30">
        <v>0.0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102.85</v>
      </c>
      <c r="Y2200" t="n" s="31">
        <v>0.0</v>
      </c>
      <c r="Z2200" t="s" s="18">
        <v>25</v>
      </c>
    </row>
    <row r="2201">
      <c r="A2201" t="s" s="18">
        <v>5</v>
      </c>
      <c r="B2201" t="s" s="18">
        <v>4257</v>
      </c>
      <c r="C2201" t="s" s="18">
        <v>4258</v>
      </c>
      <c r="D2201" t="s" s="17">
        <v>192</v>
      </c>
      <c r="E2201" t="s" s="18">
        <v>9</v>
      </c>
      <c r="F2201" t="s" s="18">
        <v>397</v>
      </c>
      <c r="G2201" t="s" s="25">
        <v>5</v>
      </c>
      <c r="H2201" t="n" s="30">
        <v>0.0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5.19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406</v>
      </c>
      <c r="E2202" t="s" s="18">
        <v>9</v>
      </c>
      <c r="F2202" t="s" s="18">
        <v>397</v>
      </c>
      <c r="G2202" t="s" s="25">
        <v>5</v>
      </c>
      <c r="H2202" t="n" s="30">
        <v>0.0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13.46</v>
      </c>
      <c r="Y2202" t="n" s="31">
        <v>0.0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4263</v>
      </c>
      <c r="E2203" t="s" s="18">
        <v>15</v>
      </c>
      <c r="F2203" t="s" s="18">
        <v>431</v>
      </c>
      <c r="G2203" t="n" s="30">
        <v>0.0</v>
      </c>
      <c r="H2203" t="s" s="25">
        <v>5</v>
      </c>
      <c r="I2203" t="n" s="30">
        <v>0.0</v>
      </c>
      <c r="J2203" t="s" s="25">
        <v>5</v>
      </c>
      <c r="K2203" t="s" s="25">
        <v>5</v>
      </c>
      <c r="L2203" t="n" s="30">
        <v>3.0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29.35</v>
      </c>
      <c r="Y2203" t="n" s="31">
        <v>88.05</v>
      </c>
      <c r="Z2203" t="s" s="18">
        <v>25</v>
      </c>
    </row>
    <row r="2204">
      <c r="A2204" t="s" s="18">
        <v>5</v>
      </c>
      <c r="B2204" t="s" s="18">
        <v>4264</v>
      </c>
      <c r="C2204" t="s" s="18">
        <v>4265</v>
      </c>
      <c r="D2204" t="s" s="17">
        <v>192</v>
      </c>
      <c r="E2204" t="s" s="18">
        <v>9</v>
      </c>
      <c r="F2204" t="s" s="18">
        <v>397</v>
      </c>
      <c r="G2204" t="n" s="30">
        <v>0.0</v>
      </c>
      <c r="H2204" t="n" s="30">
        <v>0.0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38.64</v>
      </c>
      <c r="Y2204" t="n" s="31">
        <v>0.0</v>
      </c>
      <c r="Z2204" t="s" s="18">
        <v>25</v>
      </c>
    </row>
    <row r="2205">
      <c r="A2205" t="s" s="18">
        <v>5</v>
      </c>
      <c r="B2205" t="s" s="18">
        <v>157</v>
      </c>
      <c r="C2205" t="s" s="18">
        <v>4266</v>
      </c>
      <c r="D2205" t="s" s="17">
        <v>406</v>
      </c>
      <c r="E2205" t="s" s="18">
        <v>9</v>
      </c>
      <c r="F2205" t="s" s="18">
        <v>397</v>
      </c>
      <c r="G2205" t="s" s="25">
        <v>5</v>
      </c>
      <c r="H2205" t="n" s="30">
        <v>0.0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8.77</v>
      </c>
      <c r="Y2205" t="n" s="31">
        <v>0.0</v>
      </c>
      <c r="Z2205" t="s" s="18">
        <v>25</v>
      </c>
    </row>
    <row r="2206">
      <c r="A2206" t="s" s="18">
        <v>5</v>
      </c>
      <c r="B2206" t="s" s="18">
        <v>157</v>
      </c>
      <c r="C2206" t="s" s="18">
        <v>4267</v>
      </c>
      <c r="D2206" t="s" s="17">
        <v>192</v>
      </c>
      <c r="E2206" t="s" s="18">
        <v>9</v>
      </c>
      <c r="F2206" t="s" s="18">
        <v>397</v>
      </c>
      <c r="G2206" t="s" s="25">
        <v>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0.0</v>
      </c>
      <c r="X2206" t="n" s="31">
        <v>4.72</v>
      </c>
      <c r="Y2206" t="n" s="31">
        <v>0.0</v>
      </c>
      <c r="Z2206" t="s" s="18">
        <v>25</v>
      </c>
    </row>
    <row r="2207">
      <c r="A2207" t="s" s="18">
        <v>5</v>
      </c>
      <c r="B2207" t="s" s="18">
        <v>4268</v>
      </c>
      <c r="C2207" t="s" s="18">
        <v>4269</v>
      </c>
      <c r="D2207" t="s" s="17">
        <v>4270</v>
      </c>
      <c r="E2207" t="s" s="18">
        <v>15</v>
      </c>
      <c r="F2207" t="s" s="18">
        <v>431</v>
      </c>
      <c r="G2207" t="s" s="25">
        <v>5</v>
      </c>
      <c r="H2207" t="s" s="25">
        <v>5</v>
      </c>
      <c r="I2207" t="n" s="30">
        <v>0.0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0.0</v>
      </c>
      <c r="X2207" t="n" s="31">
        <v>18.33</v>
      </c>
      <c r="Y2207" t="n" s="31">
        <v>0.0</v>
      </c>
      <c r="Z2207" t="s" s="18">
        <v>25</v>
      </c>
    </row>
    <row r="2208">
      <c r="A2208" t="s" s="18">
        <v>5</v>
      </c>
      <c r="B2208" t="s" s="18">
        <v>4271</v>
      </c>
      <c r="C2208" t="s" s="18">
        <v>4272</v>
      </c>
      <c r="D2208" t="s" s="17">
        <v>4263</v>
      </c>
      <c r="E2208" t="s" s="18">
        <v>15</v>
      </c>
      <c r="F2208" t="s" s="18">
        <v>431</v>
      </c>
      <c r="G2208" t="n" s="30">
        <v>0.0</v>
      </c>
      <c r="H2208" t="s" s="25">
        <v>5</v>
      </c>
      <c r="I2208" t="n" s="30">
        <v>0.0</v>
      </c>
      <c r="J2208" t="s" s="25">
        <v>5</v>
      </c>
      <c r="K2208" t="s" s="25">
        <v>5</v>
      </c>
      <c r="L2208" t="n" s="30">
        <v>4.0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4.0</v>
      </c>
      <c r="X2208" t="n" s="31">
        <v>31.32</v>
      </c>
      <c r="Y2208" t="n" s="31">
        <v>125.28</v>
      </c>
      <c r="Z2208" t="s" s="18">
        <v>25</v>
      </c>
    </row>
    <row r="2209">
      <c r="A2209" t="s" s="18">
        <v>5</v>
      </c>
      <c r="B2209" t="s" s="18">
        <v>4273</v>
      </c>
      <c r="C2209" t="s" s="18">
        <v>4274</v>
      </c>
      <c r="D2209" t="s" s="17">
        <v>173</v>
      </c>
      <c r="E2209" t="s" s="18">
        <v>14</v>
      </c>
      <c r="F2209" t="s" s="18">
        <v>97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78.22</v>
      </c>
      <c r="Y2209" t="n" s="31">
        <v>0.0</v>
      </c>
      <c r="Z2209" t="s" s="18">
        <v>98</v>
      </c>
    </row>
    <row r="2210">
      <c r="A2210" t="s" s="18">
        <v>5</v>
      </c>
      <c r="B2210" t="s" s="18">
        <v>2900</v>
      </c>
      <c r="C2210" t="s" s="18">
        <v>4275</v>
      </c>
      <c r="D2210" t="s" s="17">
        <v>82</v>
      </c>
      <c r="E2210" t="s" s="18">
        <v>11</v>
      </c>
      <c r="F2210" t="s" s="18">
        <v>135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2900</v>
      </c>
      <c r="C2211" t="s" s="18">
        <v>4276</v>
      </c>
      <c r="D2211" t="s" s="17">
        <v>82</v>
      </c>
      <c r="E2211" t="s" s="18">
        <v>11</v>
      </c>
      <c r="F2211" t="s" s="18">
        <v>135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0.0</v>
      </c>
      <c r="Y2211" t="n" s="31">
        <v>0.0</v>
      </c>
      <c r="Z2211" t="s" s="18">
        <v>25</v>
      </c>
    </row>
    <row r="2212">
      <c r="A2212" t="s" s="18">
        <v>5</v>
      </c>
      <c r="B2212" t="s" s="18">
        <v>2900</v>
      </c>
      <c r="C2212" t="s" s="18">
        <v>4277</v>
      </c>
      <c r="D2212" t="s" s="17">
        <v>82</v>
      </c>
      <c r="E2212" t="s" s="18">
        <v>11</v>
      </c>
      <c r="F2212" t="s" s="18">
        <v>135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4278</v>
      </c>
      <c r="D2213" t="s" s="17">
        <v>82</v>
      </c>
      <c r="E2213" t="s" s="18">
        <v>11</v>
      </c>
      <c r="F2213" t="s" s="18">
        <v>135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4279</v>
      </c>
      <c r="D2214" t="s" s="17">
        <v>82</v>
      </c>
      <c r="E2214" t="s" s="18">
        <v>11</v>
      </c>
      <c r="F2214" t="s" s="18">
        <v>135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4280</v>
      </c>
      <c r="D2215" t="s" s="17">
        <v>82</v>
      </c>
      <c r="E2215" t="s" s="18">
        <v>11</v>
      </c>
      <c r="F2215" t="s" s="18">
        <v>135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4281</v>
      </c>
      <c r="C2216" t="s" s="18">
        <v>4282</v>
      </c>
      <c r="D2216" t="s" s="17">
        <v>177</v>
      </c>
      <c r="E2216" t="s" s="18">
        <v>19</v>
      </c>
      <c r="F2216" t="s" s="18">
        <v>803</v>
      </c>
      <c r="G2216" t="n" s="30">
        <v>0.0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n" s="30">
        <v>1.5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1.5</v>
      </c>
      <c r="X2216" t="n" s="31">
        <v>37.53</v>
      </c>
      <c r="Y2216" t="n" s="31">
        <v>56.295</v>
      </c>
      <c r="Z2216" t="s" s="18">
        <v>25</v>
      </c>
    </row>
    <row r="2217">
      <c r="A2217" t="s" s="18">
        <v>5</v>
      </c>
      <c r="B2217" t="s" s="18">
        <v>4283</v>
      </c>
      <c r="C2217" t="s" s="18">
        <v>4284</v>
      </c>
      <c r="D2217" t="s" s="17">
        <v>189</v>
      </c>
      <c r="E2217" t="s" s="18">
        <v>11</v>
      </c>
      <c r="F2217" t="s" s="18">
        <v>803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1.5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346</v>
      </c>
      <c r="E2218" t="s" s="18">
        <v>11</v>
      </c>
      <c r="F2218" t="s" s="18">
        <v>803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0.0</v>
      </c>
      <c r="X2218" t="n" s="31">
        <v>26.34</v>
      </c>
      <c r="Y2218" t="n" s="31">
        <v>0.0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228</v>
      </c>
      <c r="E2219" t="s" s="18">
        <v>13</v>
      </c>
      <c r="F2219" t="s" s="18">
        <v>229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n" s="30">
        <v>0.0</v>
      </c>
      <c r="T2219" t="n" s="30">
        <v>0.0</v>
      </c>
      <c r="U2219" t="s" s="25">
        <v>5</v>
      </c>
      <c r="V2219" t="s" s="25">
        <v>5</v>
      </c>
      <c r="W2219" t="n" s="30">
        <v>0.0</v>
      </c>
      <c r="X2219" t="n" s="31">
        <v>160.0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233</v>
      </c>
      <c r="E2220" t="s" s="18">
        <v>13</v>
      </c>
      <c r="F2220" t="s" s="18">
        <v>229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n" s="30">
        <v>0.0</v>
      </c>
      <c r="R2220" t="s" s="25">
        <v>5</v>
      </c>
      <c r="S2220" t="s" s="25">
        <v>5</v>
      </c>
      <c r="T2220" t="n" s="30">
        <v>0.0</v>
      </c>
      <c r="U2220" t="s" s="25">
        <v>5</v>
      </c>
      <c r="V2220" t="s" s="25">
        <v>5</v>
      </c>
      <c r="W2220" t="n" s="30">
        <v>0.0</v>
      </c>
      <c r="X2220" t="n" s="31">
        <v>101.05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82</v>
      </c>
      <c r="E2221" t="s" s="18">
        <v>11</v>
      </c>
      <c r="F2221" t="s" s="18">
        <v>456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5.66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228</v>
      </c>
      <c r="E2222" t="s" s="18">
        <v>13</v>
      </c>
      <c r="F2222" t="s" s="18">
        <v>229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154.95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82</v>
      </c>
      <c r="E2223" t="s" s="18">
        <v>13</v>
      </c>
      <c r="F2223" t="s" s="18">
        <v>213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n" s="30">
        <v>0.0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1.07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228</v>
      </c>
      <c r="E2224" t="s" s="18">
        <v>13</v>
      </c>
      <c r="F2224" t="s" s="18">
        <v>229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n" s="30">
        <v>0.0</v>
      </c>
      <c r="T2224" t="n" s="30">
        <v>0.0</v>
      </c>
      <c r="U2224" t="s" s="25">
        <v>5</v>
      </c>
      <c r="V2224" t="s" s="25">
        <v>5</v>
      </c>
      <c r="W2224" t="n" s="30">
        <v>0.0</v>
      </c>
      <c r="X2224" t="n" s="31">
        <v>69.95</v>
      </c>
      <c r="Y2224" t="n" s="31">
        <v>0.0</v>
      </c>
      <c r="Z2224" t="s" s="18">
        <v>25</v>
      </c>
    </row>
    <row r="2225" hidden="true"/>
    <row r="2226">
      <c r="A2226" t="s" s="46">
        <v>23</v>
      </c>
      <c r="B2226" t="s" s="49">
        <v>5</v>
      </c>
      <c r="C2226" t="s" s="49">
        <v>5</v>
      </c>
      <c r="D2226" t="s" s="49">
        <v>5</v>
      </c>
      <c r="E2226" t="s" s="49">
        <v>5</v>
      </c>
      <c r="F2226" t="s" s="49">
        <v>5</v>
      </c>
      <c r="G2226" t="s" s="49">
        <v>5</v>
      </c>
      <c r="H2226" t="s" s="49">
        <v>5</v>
      </c>
      <c r="I2226" t="s" s="49">
        <v>5</v>
      </c>
      <c r="J2226" t="s" s="49">
        <v>5</v>
      </c>
      <c r="K2226" t="s" s="49">
        <v>5</v>
      </c>
      <c r="L2226" t="s" s="49">
        <v>5</v>
      </c>
      <c r="M2226" t="s" s="49">
        <v>5</v>
      </c>
      <c r="N2226" t="s" s="49">
        <v>5</v>
      </c>
      <c r="O2226" t="s" s="49">
        <v>5</v>
      </c>
      <c r="P2226" t="s" s="49">
        <v>5</v>
      </c>
      <c r="Q2226" t="s" s="49">
        <v>5</v>
      </c>
      <c r="R2226" t="s" s="49">
        <v>5</v>
      </c>
      <c r="S2226" t="s" s="49">
        <v>5</v>
      </c>
      <c r="T2226" t="s" s="49">
        <v>5</v>
      </c>
      <c r="U2226" t="s" s="49">
        <v>5</v>
      </c>
      <c r="V2226" t="s" s="49">
        <v>5</v>
      </c>
      <c r="W2226" t="n" s="51">
        <v>153.25</v>
      </c>
      <c r="X2226" t="s" s="49">
        <v>5</v>
      </c>
      <c r="Y2226" t="n" s="52">
        <v>5233.575</v>
      </c>
      <c r="Z2226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4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4299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4300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4301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4302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4303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4304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99</v>
      </c>
      <c r="B14" t="s" s="18">
        <v>4305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99</v>
      </c>
      <c r="B15" t="s" s="18">
        <v>4306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4307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4308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4309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4310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4311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4312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4313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4314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4315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4316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4317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4318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4319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4320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4321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4322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4323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4324</v>
      </c>
      <c r="C33" t="s" s="18">
        <v>676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4325</v>
      </c>
      <c r="C34" t="s" s="18">
        <v>676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4326</v>
      </c>
      <c r="C35" t="s" s="18">
        <v>676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4327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4328</v>
      </c>
      <c r="C37" t="s" s="18">
        <v>676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4329</v>
      </c>
      <c r="C38" t="s" s="18">
        <v>676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4330</v>
      </c>
      <c r="C39" t="s" s="18">
        <v>676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4331</v>
      </c>
      <c r="C40" t="s" s="18">
        <v>676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4332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4333</v>
      </c>
      <c r="C42" t="s" s="18">
        <v>193</v>
      </c>
      <c r="D42" t="s" s="17">
        <v>705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4334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4335</v>
      </c>
      <c r="C44" t="s" s="18">
        <v>984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4336</v>
      </c>
      <c r="C45" t="s" s="18">
        <v>12</v>
      </c>
      <c r="D45" t="s" s="17">
        <v>987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4337</v>
      </c>
      <c r="C46" t="s" s="18">
        <v>1012</v>
      </c>
      <c r="D46" t="s" s="17">
        <v>1011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4338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4339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4340</v>
      </c>
      <c r="C49" t="s" s="18">
        <v>72</v>
      </c>
      <c r="D49" t="s" s="17">
        <v>1019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4341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4342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4343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4344</v>
      </c>
      <c r="C53" t="s" s="18">
        <v>72</v>
      </c>
      <c r="D53" t="s" s="17">
        <v>1028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4345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4346</v>
      </c>
      <c r="C55" t="s" s="18">
        <v>72</v>
      </c>
      <c r="D55" t="s" s="17">
        <v>1011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4347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4348</v>
      </c>
      <c r="C57" t="s" s="18">
        <v>72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4349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4350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4351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4352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4353</v>
      </c>
      <c r="C62" t="s" s="18">
        <v>1061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4354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87.78</v>
      </c>
      <c r="W63" t="n" s="31">
        <v>0.0</v>
      </c>
    </row>
    <row r="64">
      <c r="A64" t="s" s="18">
        <v>5</v>
      </c>
      <c r="B64" t="s" s="18">
        <v>4355</v>
      </c>
      <c r="C64" t="s" s="18">
        <v>12</v>
      </c>
      <c r="D64" t="s" s="17">
        <v>1101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4356</v>
      </c>
      <c r="C65" t="s" s="18">
        <v>12</v>
      </c>
      <c r="D65" t="s" s="17">
        <v>1104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4357</v>
      </c>
      <c r="C66" t="s" s="18">
        <v>12</v>
      </c>
      <c r="D66" t="s" s="17">
        <v>1107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4358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4359</v>
      </c>
      <c r="C68" t="s" s="18">
        <v>12</v>
      </c>
      <c r="D68" t="s" s="17">
        <v>1104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4360</v>
      </c>
      <c r="C69" t="s" s="18">
        <v>12</v>
      </c>
      <c r="D69" t="s" s="17">
        <v>1104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4361</v>
      </c>
      <c r="C70" t="s" s="18">
        <v>12</v>
      </c>
      <c r="D70" t="s" s="17">
        <v>1104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4362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4363</v>
      </c>
      <c r="C72" t="s" s="18">
        <v>12</v>
      </c>
      <c r="D72" t="s" s="17">
        <v>1120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4364</v>
      </c>
      <c r="C73" t="s" s="18">
        <v>12</v>
      </c>
      <c r="D73" t="s" s="17">
        <v>1123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4365</v>
      </c>
      <c r="C74" t="s" s="18">
        <v>12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4366</v>
      </c>
      <c r="C75" t="s" s="18">
        <v>676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4367</v>
      </c>
      <c r="C76" t="s" s="18">
        <v>676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4368</v>
      </c>
      <c r="C77" t="s" s="18">
        <v>676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4369</v>
      </c>
      <c r="C78" t="s" s="18">
        <v>676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4370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4371</v>
      </c>
      <c r="C80" t="s" s="18">
        <v>984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4372</v>
      </c>
      <c r="C81" t="s" s="18">
        <v>984</v>
      </c>
      <c r="D81" t="s" s="17">
        <v>1592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42.71</v>
      </c>
      <c r="W81" t="n" s="31">
        <v>0.0</v>
      </c>
    </row>
    <row r="82">
      <c r="A82" t="s" s="18">
        <v>5</v>
      </c>
      <c r="B82" t="s" s="18">
        <v>4373</v>
      </c>
      <c r="C82" t="s" s="18">
        <v>984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4374</v>
      </c>
      <c r="C83" t="s" s="18">
        <v>1743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4375</v>
      </c>
      <c r="C84" t="s" s="18">
        <v>1743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4376</v>
      </c>
      <c r="C85" t="s" s="18">
        <v>1743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4377</v>
      </c>
      <c r="C86" t="s" s="18">
        <v>1743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4378</v>
      </c>
      <c r="C87" t="s" s="18">
        <v>1743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4379</v>
      </c>
      <c r="C88" t="s" s="18">
        <v>1743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4380</v>
      </c>
      <c r="C89" t="s" s="18">
        <v>1743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4381</v>
      </c>
      <c r="C90" t="s" s="18">
        <v>1743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4382</v>
      </c>
      <c r="C91" t="s" s="18">
        <v>1743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4383</v>
      </c>
      <c r="C92" t="s" s="18">
        <v>1743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4384</v>
      </c>
      <c r="C93" t="s" s="18">
        <v>1743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4385</v>
      </c>
      <c r="C94" t="s" s="18">
        <v>1743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4386</v>
      </c>
      <c r="C95" t="s" s="18">
        <v>1743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4387</v>
      </c>
      <c r="C96" t="s" s="18">
        <v>984</v>
      </c>
      <c r="D96" t="s" s="17">
        <v>1592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42.71</v>
      </c>
      <c r="W96" t="n" s="31">
        <v>0.0</v>
      </c>
    </row>
    <row r="97">
      <c r="A97" t="s" s="18">
        <v>5</v>
      </c>
      <c r="B97" t="s" s="18">
        <v>4388</v>
      </c>
      <c r="C97" t="s" s="18">
        <v>984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4389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4390</v>
      </c>
      <c r="C99" t="s" s="18">
        <v>12</v>
      </c>
      <c r="D99" t="s" s="17">
        <v>2387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4391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4392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4393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4394</v>
      </c>
      <c r="C103" t="s" s="18">
        <v>1012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4395</v>
      </c>
      <c r="C104" t="s" s="18">
        <v>1012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4396</v>
      </c>
      <c r="C105" t="s" s="18">
        <v>1012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4397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4398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4399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4400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4401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4402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4403</v>
      </c>
      <c r="C112" t="s" s="18">
        <v>72</v>
      </c>
      <c r="D112" t="s" s="17">
        <v>1019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4404</v>
      </c>
      <c r="C113" t="s" s="18">
        <v>1743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4405</v>
      </c>
      <c r="C114" t="s" s="18">
        <v>1061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4406</v>
      </c>
      <c r="C115" t="s" s="18">
        <v>984</v>
      </c>
      <c r="D115" t="s" s="17">
        <v>2797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4407</v>
      </c>
      <c r="C116" t="s" s="18">
        <v>984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4408</v>
      </c>
      <c r="C117" t="s" s="18">
        <v>72</v>
      </c>
      <c r="D117" t="s" s="17">
        <v>2983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4409</v>
      </c>
      <c r="C118" t="s" s="18">
        <v>72</v>
      </c>
      <c r="D118" t="s" s="17">
        <v>2986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4410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4411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4412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4413</v>
      </c>
      <c r="C122" t="s" s="18">
        <v>1061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4414</v>
      </c>
      <c r="C123" t="s" s="18">
        <v>1061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4415</v>
      </c>
      <c r="C124" t="s" s="18">
        <v>1061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4416</v>
      </c>
      <c r="C125" t="s" s="18">
        <v>1743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4417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4418</v>
      </c>
      <c r="C127" t="s" s="18">
        <v>12</v>
      </c>
      <c r="D127" t="s" s="17">
        <v>3439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4419</v>
      </c>
      <c r="C128" t="s" s="18">
        <v>984</v>
      </c>
      <c r="D128" t="s" s="17">
        <v>1592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4420</v>
      </c>
      <c r="C129" t="s" s="18">
        <v>984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4421</v>
      </c>
      <c r="C130" t="s" s="18">
        <v>984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4422</v>
      </c>
      <c r="C131" t="s" s="18">
        <v>984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4423</v>
      </c>
      <c r="C132" t="s" s="18">
        <v>984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4424</v>
      </c>
      <c r="C133" t="s" s="18">
        <v>984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4425</v>
      </c>
      <c r="C134" t="s" s="18">
        <v>12</v>
      </c>
      <c r="D134" t="s" s="17">
        <v>3700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4426</v>
      </c>
      <c r="C135" t="s" s="18">
        <v>72</v>
      </c>
      <c r="D135" t="s" s="17">
        <v>3827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4427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4428</v>
      </c>
      <c r="C137" t="s" s="18">
        <v>1061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4429</v>
      </c>
      <c r="C138" t="s" s="18">
        <v>1012</v>
      </c>
      <c r="D138" t="s" s="17">
        <v>4021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4430</v>
      </c>
      <c r="C139" t="s" s="18">
        <v>1743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4431</v>
      </c>
      <c r="C140" t="s" s="18">
        <v>1012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4432</v>
      </c>
      <c r="C141" t="s" s="18">
        <v>1012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4433</v>
      </c>
      <c r="C142" t="s" s="18">
        <v>1012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4434</v>
      </c>
      <c r="C143" t="s" s="18">
        <v>397</v>
      </c>
      <c r="D143" t="s" s="17">
        <v>114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102.85</v>
      </c>
      <c r="W143" t="n" s="31">
        <v>0.0</v>
      </c>
    </row>
    <row r="144">
      <c r="A144" t="s" s="18">
        <v>5</v>
      </c>
      <c r="B144" t="s" s="18">
        <v>4435</v>
      </c>
      <c r="C144" t="s" s="18">
        <v>397</v>
      </c>
      <c r="D144" t="s" s="17">
        <v>192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5.19</v>
      </c>
      <c r="W144" t="n" s="31">
        <v>0.0</v>
      </c>
    </row>
    <row r="145">
      <c r="A145" t="s" s="18">
        <v>5</v>
      </c>
      <c r="B145" t="s" s="18">
        <v>4436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13.46</v>
      </c>
      <c r="W145" t="n" s="31">
        <v>0.0</v>
      </c>
    </row>
    <row r="146">
      <c r="A146" t="s" s="18">
        <v>5</v>
      </c>
      <c r="B146" t="s" s="18">
        <v>4437</v>
      </c>
      <c r="C146" t="s" s="18">
        <v>397</v>
      </c>
      <c r="D146" t="s" s="17">
        <v>192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38.64</v>
      </c>
      <c r="W146" t="n" s="31">
        <v>0.0</v>
      </c>
    </row>
    <row r="147">
      <c r="A147" t="s" s="18">
        <v>5</v>
      </c>
      <c r="B147" t="s" s="18">
        <v>4438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8.77</v>
      </c>
      <c r="W147" t="n" s="31">
        <v>0.0</v>
      </c>
    </row>
    <row r="148">
      <c r="A148" t="s" s="18">
        <v>5</v>
      </c>
      <c r="B148" t="s" s="18">
        <v>4439</v>
      </c>
      <c r="C148" t="s" s="18">
        <v>397</v>
      </c>
      <c r="D148" t="s" s="17">
        <v>192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4.72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4440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4441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4442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4443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4444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4445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4446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4447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4448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4449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4450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4451</v>
      </c>
      <c r="C19" t="s" s="18">
        <v>1921</v>
      </c>
      <c r="D19" t="s" s="17">
        <v>748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4452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4453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4454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4455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4456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4457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4458</v>
      </c>
      <c r="C26" t="s" s="18">
        <v>261</v>
      </c>
      <c r="D26" t="s" s="17">
        <v>748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4459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4460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4461</v>
      </c>
      <c r="C29" t="s" s="18">
        <v>261</v>
      </c>
      <c r="D29" t="s" s="17">
        <v>748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4462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4463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4464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4465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4466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4467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4468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4469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4470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4471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4472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4473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4474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4475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4476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4477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4478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4479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4480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4481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4482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4483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4484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4485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4486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4487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4488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4489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4490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4491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4492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4493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4494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4495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4496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4497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4498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4499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4500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4501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4502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4503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4504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4505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4506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4507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4508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4509</v>
      </c>
      <c r="C51" t="s" s="18">
        <v>715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4510</v>
      </c>
      <c r="C52" t="s" s="18">
        <v>715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4511</v>
      </c>
      <c r="C53" t="s" s="18">
        <v>715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4512</v>
      </c>
      <c r="C54" t="s" s="18">
        <v>715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4513</v>
      </c>
      <c r="C55" t="s" s="18">
        <v>715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4514</v>
      </c>
      <c r="C56" t="s" s="18">
        <v>715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4515</v>
      </c>
      <c r="C57" t="s" s="18">
        <v>715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4516</v>
      </c>
      <c r="C58" t="s" s="18">
        <v>715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4517</v>
      </c>
      <c r="C59" t="s" s="18">
        <v>715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4518</v>
      </c>
      <c r="C60" t="s" s="18">
        <v>715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4519</v>
      </c>
      <c r="C61" t="s" s="18">
        <v>715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4520</v>
      </c>
      <c r="C62" t="s" s="18">
        <v>715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4521</v>
      </c>
      <c r="C63" t="s" s="18">
        <v>715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4522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4523</v>
      </c>
      <c r="C65" t="s" s="18">
        <v>456</v>
      </c>
      <c r="D65" t="s" s="17">
        <v>748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4524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4525</v>
      </c>
      <c r="C67" t="s" s="18">
        <v>570</v>
      </c>
      <c r="D67" t="s" s="17">
        <v>748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4526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4527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4528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4529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4530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4531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4532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4533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4534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4535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4536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4537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4538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4539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4540</v>
      </c>
      <c r="C82" t="s" s="18">
        <v>803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4541</v>
      </c>
      <c r="C83" t="s" s="18">
        <v>803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15.25</v>
      </c>
      <c r="W83" t="n" s="31">
        <v>0.0</v>
      </c>
    </row>
    <row r="84">
      <c r="A84" t="s" s="18">
        <v>5</v>
      </c>
      <c r="B84" t="s" s="18">
        <v>4542</v>
      </c>
      <c r="C84" t="s" s="18">
        <v>803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4543</v>
      </c>
      <c r="C85" t="s" s="18">
        <v>803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4544</v>
      </c>
      <c r="C86" t="s" s="18">
        <v>803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4545</v>
      </c>
      <c r="C87" t="s" s="18">
        <v>803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4546</v>
      </c>
      <c r="C88" t="s" s="18">
        <v>803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15.25</v>
      </c>
      <c r="W88" t="n" s="31">
        <v>0.0</v>
      </c>
    </row>
    <row r="89">
      <c r="A89" t="s" s="18">
        <v>5</v>
      </c>
      <c r="B89" t="s" s="18">
        <v>4547</v>
      </c>
      <c r="C89" t="s" s="18">
        <v>803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1.0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15.25</v>
      </c>
      <c r="W89" t="n" s="31">
        <v>15.25</v>
      </c>
    </row>
    <row r="90">
      <c r="A90" t="s" s="18">
        <v>5</v>
      </c>
      <c r="B90" t="s" s="18">
        <v>4548</v>
      </c>
      <c r="C90" t="s" s="18">
        <v>803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1.0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15.25</v>
      </c>
      <c r="W90" t="n" s="31">
        <v>15.25</v>
      </c>
    </row>
    <row r="91">
      <c r="A91" t="s" s="18">
        <v>5</v>
      </c>
      <c r="B91" t="s" s="18">
        <v>4549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4550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4551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4552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4553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4554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4555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4556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4557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4558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4559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4560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4561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4562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4563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4564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4565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4566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4567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4568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4569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4570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4571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4572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4573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4574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4575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4576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4577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4578</v>
      </c>
      <c r="C120" t="s" s="18">
        <v>602</v>
      </c>
      <c r="D120" t="s" s="17">
        <v>748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4579</v>
      </c>
      <c r="C121" t="s" s="18">
        <v>602</v>
      </c>
      <c r="D121" t="s" s="17">
        <v>748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4580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4581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4582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4583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4584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4585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4586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4587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4588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4589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4590</v>
      </c>
      <c r="C132" t="s" s="18">
        <v>1048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4591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4592</v>
      </c>
      <c r="C134" t="s" s="18">
        <v>1048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4593</v>
      </c>
      <c r="C135" t="s" s="18">
        <v>1048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4594</v>
      </c>
      <c r="C136" t="s" s="18">
        <v>1048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4595</v>
      </c>
      <c r="C137" t="s" s="18">
        <v>1048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4596</v>
      </c>
      <c r="C138" t="s" s="18">
        <v>1048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4597</v>
      </c>
      <c r="C139" t="s" s="18">
        <v>1048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4598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4599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4600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4601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4602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4603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4604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4605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4606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4607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4608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4609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4610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4611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4612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4613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4614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4615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4616</v>
      </c>
      <c r="C158" t="s" s="18">
        <v>287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4617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4618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4619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4620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4621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4622</v>
      </c>
      <c r="C164" t="s" s="18">
        <v>287</v>
      </c>
      <c r="D164" t="s" s="17">
        <v>748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4623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4624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4625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4626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4627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4628</v>
      </c>
      <c r="C170" t="s" s="18">
        <v>287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4629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4630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4631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4632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4633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4634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4635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4636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4637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4638</v>
      </c>
      <c r="C180" t="s" s="18">
        <v>287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4639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4640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4641</v>
      </c>
      <c r="C183" t="s" s="18">
        <v>287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4642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4643</v>
      </c>
      <c r="C185" t="s" s="18">
        <v>287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4644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4645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4646</v>
      </c>
      <c r="C188" t="s" s="18">
        <v>287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4647</v>
      </c>
      <c r="C189" t="s" s="18">
        <v>287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4648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4649</v>
      </c>
      <c r="C191" t="s" s="18">
        <v>287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4650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4651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4652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4653</v>
      </c>
      <c r="C195" t="s" s="18">
        <v>287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4654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4655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4656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4657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4658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4659</v>
      </c>
      <c r="C201" t="s" s="18">
        <v>251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4660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4661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4662</v>
      </c>
      <c r="C204" t="s" s="18">
        <v>602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4663</v>
      </c>
      <c r="C205" t="s" s="18">
        <v>251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4664</v>
      </c>
      <c r="C206" t="s" s="18">
        <v>602</v>
      </c>
      <c r="D206" t="s" s="17">
        <v>748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4665</v>
      </c>
      <c r="C207" t="s" s="18">
        <v>602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4666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4667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4668</v>
      </c>
      <c r="C210" t="s" s="18">
        <v>251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4669</v>
      </c>
      <c r="C211" t="s" s="18">
        <v>602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4670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4671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4672</v>
      </c>
      <c r="C214" t="s" s="18">
        <v>287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4673</v>
      </c>
      <c r="C215" t="s" s="18">
        <v>570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4674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4675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4676</v>
      </c>
      <c r="C218" t="s" s="18">
        <v>287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4677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4678</v>
      </c>
      <c r="C220" t="s" s="18">
        <v>1048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4679</v>
      </c>
      <c r="C221" t="s" s="18">
        <v>1048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4680</v>
      </c>
      <c r="C222" t="s" s="18">
        <v>287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4681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4682</v>
      </c>
      <c r="C224" t="s" s="18">
        <v>251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4683</v>
      </c>
      <c r="C225" t="s" s="18">
        <v>1048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4684</v>
      </c>
      <c r="C226" t="s" s="18">
        <v>1048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4685</v>
      </c>
      <c r="C227" t="s" s="18">
        <v>251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4686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4687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4688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4689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4690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4691</v>
      </c>
      <c r="C233" t="s" s="18">
        <v>1048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4692</v>
      </c>
      <c r="C234" t="s" s="18">
        <v>251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4693</v>
      </c>
      <c r="C235" t="s" s="18">
        <v>1048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4694</v>
      </c>
      <c r="C236" t="s" s="18">
        <v>1048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4695</v>
      </c>
      <c r="C237" t="s" s="18">
        <v>1048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4696</v>
      </c>
      <c r="C238" t="s" s="18">
        <v>1048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4697</v>
      </c>
      <c r="C239" t="s" s="18">
        <v>1048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4698</v>
      </c>
      <c r="C240" t="s" s="18">
        <v>1048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4699</v>
      </c>
      <c r="C241" t="s" s="18">
        <v>1048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4700</v>
      </c>
      <c r="C242" t="s" s="18">
        <v>287</v>
      </c>
      <c r="D242" t="s" s="17">
        <v>748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4701</v>
      </c>
      <c r="C243" t="s" s="18">
        <v>251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4702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4703</v>
      </c>
      <c r="C245" t="s" s="18">
        <v>287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4704</v>
      </c>
      <c r="C246" t="s" s="18">
        <v>1048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4705</v>
      </c>
      <c r="C247" t="s" s="18">
        <v>251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4706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4707</v>
      </c>
      <c r="C249" t="s" s="18">
        <v>287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4708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4709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4710</v>
      </c>
      <c r="C252" t="s" s="18">
        <v>602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4711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4712</v>
      </c>
      <c r="C254" t="s" s="18">
        <v>135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4713</v>
      </c>
      <c r="C255" t="s" s="18">
        <v>135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4714</v>
      </c>
      <c r="C256" t="s" s="18">
        <v>135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4715</v>
      </c>
      <c r="C257" t="s" s="18">
        <v>135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4716</v>
      </c>
      <c r="C258" t="s" s="18">
        <v>135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4717</v>
      </c>
      <c r="C259" t="s" s="18">
        <v>135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4718</v>
      </c>
      <c r="C260" t="s" s="18">
        <v>135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4719</v>
      </c>
      <c r="C261" t="s" s="18">
        <v>135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4720</v>
      </c>
      <c r="C262" t="s" s="18">
        <v>135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4721</v>
      </c>
      <c r="C263" t="s" s="18">
        <v>284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4722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4723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4724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4725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4726</v>
      </c>
      <c r="C268" t="s" s="18">
        <v>570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4727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4728</v>
      </c>
      <c r="C270" t="s" s="18">
        <v>287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4729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4730</v>
      </c>
      <c r="C272" t="s" s="18">
        <v>135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4731</v>
      </c>
      <c r="C273" t="s" s="18">
        <v>135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4732</v>
      </c>
      <c r="C274" t="s" s="18">
        <v>456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4733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4734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4735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4736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4737</v>
      </c>
      <c r="C279" t="s" s="18">
        <v>570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4738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4739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4740</v>
      </c>
      <c r="C282" t="s" s="18">
        <v>456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4741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4742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4743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4744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4745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4746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4747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4748</v>
      </c>
      <c r="C290" t="s" s="18">
        <v>287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4749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4750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4751</v>
      </c>
      <c r="C293" t="s" s="18">
        <v>251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4752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4753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4754</v>
      </c>
      <c r="C296" t="s" s="18">
        <v>602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4755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4756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4757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4758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4759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4760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4761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4762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4763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4764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4765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4766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4767</v>
      </c>
      <c r="C309" t="s" s="18">
        <v>602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4768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4769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4770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4771</v>
      </c>
      <c r="C313" t="s" s="18">
        <v>570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4772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4773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4774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4775</v>
      </c>
      <c r="C317" t="s" s="18">
        <v>287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4776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4777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4778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4779</v>
      </c>
      <c r="C321" t="s" s="18">
        <v>570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4780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4781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4782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4783</v>
      </c>
      <c r="C325" t="s" s="18">
        <v>715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4784</v>
      </c>
      <c r="C326" t="s" s="18">
        <v>287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4785</v>
      </c>
      <c r="C327" t="s" s="18">
        <v>251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4786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4787</v>
      </c>
      <c r="C329" t="s" s="18">
        <v>287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4788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4789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4790</v>
      </c>
      <c r="C332" t="s" s="18">
        <v>570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4791</v>
      </c>
      <c r="C333" t="s" s="18">
        <v>135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4792</v>
      </c>
      <c r="C334" t="s" s="18">
        <v>570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4793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4794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4795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4796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4797</v>
      </c>
      <c r="C339" t="s" s="18">
        <v>456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4798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4799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4800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4801</v>
      </c>
      <c r="C343" t="s" s="18">
        <v>135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4802</v>
      </c>
      <c r="C344" t="s" s="18">
        <v>135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4803</v>
      </c>
      <c r="C345" t="s" s="18">
        <v>135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4804</v>
      </c>
      <c r="C346" t="s" s="18">
        <v>135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4805</v>
      </c>
      <c r="C347" t="s" s="18">
        <v>570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4806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4807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4808</v>
      </c>
      <c r="C350" t="s" s="18">
        <v>2039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4809</v>
      </c>
      <c r="C351" t="s" s="18">
        <v>2039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4810</v>
      </c>
      <c r="C352" t="s" s="18">
        <v>2039</v>
      </c>
      <c r="D352" t="s" s="17">
        <v>748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4811</v>
      </c>
      <c r="C353" t="s" s="18">
        <v>2039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4812</v>
      </c>
      <c r="C354" t="s" s="18">
        <v>2039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4813</v>
      </c>
      <c r="C355" t="s" s="18">
        <v>2039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4814</v>
      </c>
      <c r="C356" t="s" s="18">
        <v>2039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4815</v>
      </c>
      <c r="C357" t="s" s="18">
        <v>2039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4816</v>
      </c>
      <c r="C358" t="s" s="18">
        <v>2039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4817</v>
      </c>
      <c r="C359" t="s" s="18">
        <v>2039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4818</v>
      </c>
      <c r="C360" t="s" s="18">
        <v>570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4819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4820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4821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4822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4823</v>
      </c>
      <c r="C365" t="s" s="18">
        <v>456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4824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4825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4826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4827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4828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4829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4830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4831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4832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4833</v>
      </c>
      <c r="C375" t="s" s="18">
        <v>287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4834</v>
      </c>
      <c r="C376" t="s" s="18">
        <v>456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4835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4836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4837</v>
      </c>
      <c r="C379" t="s" s="18">
        <v>287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4838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4839</v>
      </c>
      <c r="C381" t="s" s="18">
        <v>456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4840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4841</v>
      </c>
      <c r="C383" t="s" s="18">
        <v>803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4842</v>
      </c>
      <c r="C384" t="s" s="18">
        <v>803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4843</v>
      </c>
      <c r="C385" t="s" s="18">
        <v>803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4844</v>
      </c>
      <c r="C386" t="s" s="18">
        <v>803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4845</v>
      </c>
      <c r="C387" t="s" s="18">
        <v>570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4846</v>
      </c>
      <c r="C388" t="s" s="18">
        <v>287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4847</v>
      </c>
      <c r="C389" t="s" s="18">
        <v>135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4848</v>
      </c>
      <c r="C390" t="s" s="18">
        <v>602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4849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4850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4851</v>
      </c>
      <c r="C393" t="s" s="18">
        <v>284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4852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4853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4854</v>
      </c>
      <c r="C396" t="s" s="18">
        <v>287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4855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4856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4857</v>
      </c>
      <c r="C399" t="s" s="18">
        <v>602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4858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4859</v>
      </c>
      <c r="C401" t="s" s="18">
        <v>284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4860</v>
      </c>
      <c r="C402" t="s" s="18">
        <v>456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4861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4862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4863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4864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4865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4866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4867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4868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4869</v>
      </c>
      <c r="C411" t="s" s="18">
        <v>287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4870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4871</v>
      </c>
      <c r="C413" t="s" s="18">
        <v>602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4872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4873</v>
      </c>
      <c r="C415" t="s" s="18">
        <v>287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4874</v>
      </c>
      <c r="C416" t="s" s="18">
        <v>135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4875</v>
      </c>
      <c r="C417" t="s" s="18">
        <v>570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4876</v>
      </c>
      <c r="C418" t="s" s="18">
        <v>570</v>
      </c>
      <c r="D418" t="s" s="17">
        <v>748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4877</v>
      </c>
      <c r="C419" t="s" s="18">
        <v>570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4878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4879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4880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4881</v>
      </c>
      <c r="C423" t="s" s="18">
        <v>602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4882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4883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4884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4885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4886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4887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4888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4889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4890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4891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4892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4893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4894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4895</v>
      </c>
      <c r="C437" t="s" s="18">
        <v>570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4896</v>
      </c>
      <c r="C438" t="s" s="18">
        <v>570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4897</v>
      </c>
      <c r="C439" t="s" s="18">
        <v>570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4898</v>
      </c>
      <c r="C440" t="s" s="18">
        <v>570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4899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4900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4901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4902</v>
      </c>
      <c r="C444" t="s" s="18">
        <v>602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4903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4904</v>
      </c>
      <c r="C446" t="s" s="18">
        <v>135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4905</v>
      </c>
      <c r="C447" t="s" s="18">
        <v>602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4906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4907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4908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4909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4910</v>
      </c>
      <c r="C452" t="s" s="18">
        <v>570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4911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4912</v>
      </c>
      <c r="C454" t="s" s="18">
        <v>570</v>
      </c>
      <c r="D454" t="s" s="17">
        <v>748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4913</v>
      </c>
      <c r="C455" t="s" s="18">
        <v>570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4914</v>
      </c>
      <c r="C456" t="s" s="18">
        <v>456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4915</v>
      </c>
      <c r="C457" t="s" s="18">
        <v>287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4916</v>
      </c>
      <c r="C458" t="s" s="18">
        <v>2521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4917</v>
      </c>
      <c r="C459" t="s" s="18">
        <v>2521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4918</v>
      </c>
      <c r="C460" t="s" s="18">
        <v>2521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4919</v>
      </c>
      <c r="C461" t="s" s="18">
        <v>2521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4920</v>
      </c>
      <c r="C462" t="s" s="18">
        <v>135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4921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4922</v>
      </c>
      <c r="C464" t="s" s="18">
        <v>251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4923</v>
      </c>
      <c r="C465" t="s" s="18">
        <v>251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4924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4925</v>
      </c>
      <c r="C467" t="s" s="18">
        <v>287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4926</v>
      </c>
      <c r="C468" t="s" s="18">
        <v>456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4927</v>
      </c>
      <c r="C469" t="s" s="18">
        <v>287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4928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4929</v>
      </c>
      <c r="C471" t="s" s="18">
        <v>287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4930</v>
      </c>
      <c r="C472" t="s" s="18">
        <v>287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4931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4932</v>
      </c>
      <c r="C474" t="s" s="18">
        <v>602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4933</v>
      </c>
      <c r="C475" t="s" s="18">
        <v>284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4934</v>
      </c>
      <c r="C476" t="s" s="18">
        <v>602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4935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4936</v>
      </c>
      <c r="C478" t="s" s="18">
        <v>287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4937</v>
      </c>
      <c r="C479" t="s" s="18">
        <v>456</v>
      </c>
      <c r="D479" t="s" s="17">
        <v>82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13.2</v>
      </c>
      <c r="W479" t="n" s="31">
        <v>0.0</v>
      </c>
    </row>
    <row r="480">
      <c r="A480" t="s" s="18">
        <v>5</v>
      </c>
      <c r="B480" t="s" s="18">
        <v>4938</v>
      </c>
      <c r="C480" t="s" s="18">
        <v>284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4939</v>
      </c>
      <c r="C481" t="s" s="18">
        <v>284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4940</v>
      </c>
      <c r="C482" t="s" s="18">
        <v>284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4941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4942</v>
      </c>
      <c r="C484" t="s" s="18">
        <v>251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4943</v>
      </c>
      <c r="C485" t="s" s="18">
        <v>135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4944</v>
      </c>
      <c r="C486" t="s" s="18">
        <v>570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4945</v>
      </c>
      <c r="C487" t="s" s="18">
        <v>570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4946</v>
      </c>
      <c r="C488" t="s" s="18">
        <v>287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4947</v>
      </c>
      <c r="C489" t="s" s="18">
        <v>287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4948</v>
      </c>
      <c r="C490" t="s" s="18">
        <v>715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4949</v>
      </c>
      <c r="C491" t="s" s="18">
        <v>715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4950</v>
      </c>
      <c r="C492" t="s" s="18">
        <v>715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4951</v>
      </c>
      <c r="C493" t="s" s="18">
        <v>715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4952</v>
      </c>
      <c r="C494" t="s" s="18">
        <v>715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4953</v>
      </c>
      <c r="C495" t="s" s="18">
        <v>715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4954</v>
      </c>
      <c r="C496" t="s" s="18">
        <v>715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4955</v>
      </c>
      <c r="C497" t="s" s="18">
        <v>715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4956</v>
      </c>
      <c r="C498" t="s" s="18">
        <v>715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4957</v>
      </c>
      <c r="C499" t="s" s="18">
        <v>715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4958</v>
      </c>
      <c r="C500" t="s" s="18">
        <v>715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4959</v>
      </c>
      <c r="C501" t="s" s="18">
        <v>715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4960</v>
      </c>
      <c r="C502" t="s" s="18">
        <v>715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4961</v>
      </c>
      <c r="C503" t="s" s="18">
        <v>456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4962</v>
      </c>
      <c r="C504" t="s" s="18">
        <v>456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4963</v>
      </c>
      <c r="C505" t="s" s="18">
        <v>456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4964</v>
      </c>
      <c r="C506" t="s" s="18">
        <v>570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4965</v>
      </c>
      <c r="C507" t="s" s="18">
        <v>570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4966</v>
      </c>
      <c r="C508" t="s" s="18">
        <v>570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4967</v>
      </c>
      <c r="C509" t="s" s="18">
        <v>287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4968</v>
      </c>
      <c r="C510" t="s" s="18">
        <v>287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4969</v>
      </c>
      <c r="C511" t="s" s="18">
        <v>287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4970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4971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4972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4973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4974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4975</v>
      </c>
      <c r="C517" t="s" s="18">
        <v>602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4976</v>
      </c>
      <c r="C518" t="s" s="18">
        <v>602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4977</v>
      </c>
      <c r="C519" t="s" s="18">
        <v>602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4978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4979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4980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4981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4982</v>
      </c>
      <c r="C524" t="s" s="18">
        <v>570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4983</v>
      </c>
      <c r="C525" t="s" s="18">
        <v>570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4984</v>
      </c>
      <c r="C526" t="s" s="18">
        <v>570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4985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4986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4987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4988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4989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4990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4991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4992</v>
      </c>
      <c r="C534" t="s" s="18">
        <v>135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4993</v>
      </c>
      <c r="C535" t="s" s="18">
        <v>135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4994</v>
      </c>
      <c r="C536" t="s" s="18">
        <v>135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4995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4996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4997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4998</v>
      </c>
      <c r="C540" t="s" s="18">
        <v>287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4999</v>
      </c>
      <c r="C541" t="s" s="18">
        <v>287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5000</v>
      </c>
      <c r="C542" t="s" s="18">
        <v>287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5001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5002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5003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5004</v>
      </c>
      <c r="C546" t="s" s="18">
        <v>456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5005</v>
      </c>
      <c r="C547" t="s" s="18">
        <v>570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5006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5007</v>
      </c>
      <c r="C549" t="s" s="18">
        <v>570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5008</v>
      </c>
      <c r="C550" t="s" s="18">
        <v>570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5009</v>
      </c>
      <c r="C551" t="s" s="18">
        <v>570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5010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5011</v>
      </c>
      <c r="C553" t="s" s="18">
        <v>570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5012</v>
      </c>
      <c r="C554" t="s" s="18">
        <v>135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5013</v>
      </c>
      <c r="C555" t="s" s="18">
        <v>602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5014</v>
      </c>
      <c r="C556" t="s" s="18">
        <v>602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5015</v>
      </c>
      <c r="C557" t="s" s="18">
        <v>135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5016</v>
      </c>
      <c r="C558" t="s" s="18">
        <v>135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5017</v>
      </c>
      <c r="C559" t="s" s="18">
        <v>602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5018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5019</v>
      </c>
      <c r="C561" t="s" s="18">
        <v>284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5020</v>
      </c>
      <c r="C562" t="s" s="18">
        <v>284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5021</v>
      </c>
      <c r="C563" t="s" s="18">
        <v>251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5022</v>
      </c>
      <c r="C564" t="s" s="18">
        <v>251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5023</v>
      </c>
      <c r="C565" t="s" s="18">
        <v>456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5024</v>
      </c>
      <c r="C566" t="s" s="18">
        <v>456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5025</v>
      </c>
      <c r="C567" t="s" s="18">
        <v>456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5026</v>
      </c>
      <c r="C568" t="s" s="18">
        <v>456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5027</v>
      </c>
      <c r="C569" t="s" s="18">
        <v>456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5028</v>
      </c>
      <c r="C570" t="s" s="18">
        <v>284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5029</v>
      </c>
      <c r="C571" t="s" s="18">
        <v>284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5030</v>
      </c>
      <c r="C572" t="s" s="18">
        <v>284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5031</v>
      </c>
      <c r="C573" t="s" s="18">
        <v>284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5032</v>
      </c>
      <c r="C574" t="s" s="18">
        <v>284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5033</v>
      </c>
      <c r="C575" t="s" s="18">
        <v>135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5034</v>
      </c>
      <c r="C576" t="s" s="18">
        <v>456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5035</v>
      </c>
      <c r="C577" t="s" s="18">
        <v>456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5036</v>
      </c>
      <c r="C578" t="s" s="18">
        <v>456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5037</v>
      </c>
      <c r="C579" t="s" s="18">
        <v>456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2.56</v>
      </c>
      <c r="W579" t="n" s="31">
        <v>0.0</v>
      </c>
    </row>
    <row r="580">
      <c r="A580" t="s" s="18">
        <v>5</v>
      </c>
      <c r="B580" t="s" s="18">
        <v>5038</v>
      </c>
      <c r="C580" t="s" s="18">
        <v>287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5039</v>
      </c>
      <c r="C581" t="s" s="18">
        <v>287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5040</v>
      </c>
      <c r="C582" t="s" s="18">
        <v>287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5041</v>
      </c>
      <c r="C583" t="s" s="18">
        <v>287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5042</v>
      </c>
      <c r="C584" t="s" s="18">
        <v>287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5043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5044</v>
      </c>
      <c r="C586" t="s" s="18">
        <v>456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5045</v>
      </c>
      <c r="C587" t="s" s="18">
        <v>570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5046</v>
      </c>
      <c r="C588" t="s" s="18">
        <v>602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5047</v>
      </c>
      <c r="C589" t="s" s="18">
        <v>602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5048</v>
      </c>
      <c r="C590" t="s" s="18">
        <v>602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5049</v>
      </c>
      <c r="C591" t="s" s="18">
        <v>602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5050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5051</v>
      </c>
      <c r="C593" t="s" s="18">
        <v>456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5052</v>
      </c>
      <c r="C594" t="s" s="18">
        <v>456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5053</v>
      </c>
      <c r="C595" t="s" s="18">
        <v>456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5054</v>
      </c>
      <c r="C596" t="s" s="18">
        <v>456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5055</v>
      </c>
      <c r="C597" t="s" s="18">
        <v>456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5056</v>
      </c>
      <c r="C598" t="s" s="18">
        <v>251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5057</v>
      </c>
      <c r="C599" t="s" s="18">
        <v>284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5058</v>
      </c>
      <c r="C600" t="s" s="18">
        <v>284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5059</v>
      </c>
      <c r="C601" t="s" s="18">
        <v>284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5060</v>
      </c>
      <c r="C602" t="s" s="18">
        <v>251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5061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5062</v>
      </c>
      <c r="C604" t="s" s="18">
        <v>251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5063</v>
      </c>
      <c r="C605" t="s" s="18">
        <v>251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5064</v>
      </c>
      <c r="C606" t="s" s="18">
        <v>251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5065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5066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5067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5068</v>
      </c>
      <c r="C610" t="s" s="18">
        <v>287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5069</v>
      </c>
      <c r="C611" t="s" s="18">
        <v>287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5070</v>
      </c>
      <c r="C612" t="s" s="18">
        <v>287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5071</v>
      </c>
      <c r="C613" t="s" s="18">
        <v>287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5072</v>
      </c>
      <c r="C614" t="s" s="18">
        <v>287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5073</v>
      </c>
      <c r="C615" t="s" s="18">
        <v>456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5074</v>
      </c>
      <c r="C616" t="s" s="18">
        <v>570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5075</v>
      </c>
      <c r="C617" t="s" s="18">
        <v>570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5076</v>
      </c>
      <c r="C618" t="s" s="18">
        <v>570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5077</v>
      </c>
      <c r="C619" t="s" s="18">
        <v>803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5078</v>
      </c>
      <c r="C620" t="s" s="18">
        <v>803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5079</v>
      </c>
      <c r="C621" t="s" s="18">
        <v>287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5080</v>
      </c>
      <c r="C622" t="s" s="18">
        <v>287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5081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5082</v>
      </c>
      <c r="C624" t="s" s="18">
        <v>570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5083</v>
      </c>
      <c r="C625" t="s" s="18">
        <v>570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5084</v>
      </c>
      <c r="C626" t="s" s="18">
        <v>570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5085</v>
      </c>
      <c r="C627" t="s" s="18">
        <v>570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5086</v>
      </c>
      <c r="C628" t="s" s="18">
        <v>135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5087</v>
      </c>
      <c r="C629" t="s" s="18">
        <v>287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5088</v>
      </c>
      <c r="C630" t="s" s="18">
        <v>287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5089</v>
      </c>
      <c r="C631" t="s" s="18">
        <v>456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5090</v>
      </c>
      <c r="C632" t="s" s="18">
        <v>456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5091</v>
      </c>
      <c r="C633" t="s" s="18">
        <v>456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5092</v>
      </c>
      <c r="C634" t="s" s="18">
        <v>456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5093</v>
      </c>
      <c r="C635" t="s" s="18">
        <v>456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5094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5095</v>
      </c>
      <c r="C637" t="s" s="18">
        <v>284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5096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5097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5098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5099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5100</v>
      </c>
      <c r="C642" t="s" s="18">
        <v>456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5101</v>
      </c>
      <c r="C643" t="s" s="18">
        <v>284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5102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5103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5104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5105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5106</v>
      </c>
      <c r="C648" t="s" s="18">
        <v>456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5107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5108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5109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5110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5111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5112</v>
      </c>
      <c r="C654" t="s" s="18">
        <v>284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5113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5114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5115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5116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5117</v>
      </c>
      <c r="C659" t="s" s="18">
        <v>456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5118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5119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5120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5121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5122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5123</v>
      </c>
      <c r="C665" t="s" s="18">
        <v>287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5124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5125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5126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5127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5128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5129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5130</v>
      </c>
      <c r="C672" t="s" s="18">
        <v>287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5131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5132</v>
      </c>
      <c r="C674" t="s" s="18">
        <v>287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5133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5134</v>
      </c>
      <c r="C676" t="s" s="18">
        <v>287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1.69</v>
      </c>
      <c r="W676" t="n" s="31">
        <v>0.0</v>
      </c>
    </row>
    <row r="677">
      <c r="A677" t="s" s="18">
        <v>5</v>
      </c>
      <c r="B677" t="s" s="18">
        <v>5135</v>
      </c>
      <c r="C677" t="s" s="18">
        <v>456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5136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5137</v>
      </c>
      <c r="C679" t="s" s="18">
        <v>456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5138</v>
      </c>
      <c r="C680" t="s" s="18">
        <v>456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5139</v>
      </c>
      <c r="C681" t="s" s="18">
        <v>284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5140</v>
      </c>
      <c r="C682" t="s" s="18">
        <v>284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5141</v>
      </c>
      <c r="C683" t="s" s="18">
        <v>284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5142</v>
      </c>
      <c r="C684" t="s" s="18">
        <v>284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5143</v>
      </c>
      <c r="C685" t="s" s="18">
        <v>284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5144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5145</v>
      </c>
      <c r="C687" t="s" s="18">
        <v>135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5146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5147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5148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5149</v>
      </c>
      <c r="C691" t="s" s="18">
        <v>602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5150</v>
      </c>
      <c r="C692" t="s" s="18">
        <v>602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5151</v>
      </c>
      <c r="C693" t="s" s="18">
        <v>602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5152</v>
      </c>
      <c r="C694" t="s" s="18">
        <v>251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5153</v>
      </c>
      <c r="C695" t="s" s="18">
        <v>602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5154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5155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5156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5157</v>
      </c>
      <c r="C699" t="s" s="18">
        <v>602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5158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5159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5160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5161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5162</v>
      </c>
      <c r="C704" t="s" s="18">
        <v>570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5163</v>
      </c>
      <c r="C705" t="s" s="18">
        <v>570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5164</v>
      </c>
      <c r="C706" t="s" s="18">
        <v>570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5165</v>
      </c>
      <c r="C707" t="s" s="18">
        <v>570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5166</v>
      </c>
      <c r="C708" t="s" s="18">
        <v>570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5167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5168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5169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5170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5171</v>
      </c>
      <c r="C713" t="s" s="18">
        <v>602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5172</v>
      </c>
      <c r="C714" t="s" s="18">
        <v>602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5173</v>
      </c>
      <c r="C715" t="s" s="18">
        <v>602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5174</v>
      </c>
      <c r="C716" t="s" s="18">
        <v>602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5175</v>
      </c>
      <c r="C717" t="s" s="18">
        <v>602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5176</v>
      </c>
      <c r="C718" t="s" s="18">
        <v>456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5177</v>
      </c>
      <c r="C719" t="s" s="18">
        <v>456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5178</v>
      </c>
      <c r="C720" t="s" s="18">
        <v>456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5179</v>
      </c>
      <c r="C721" t="s" s="18">
        <v>456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5180</v>
      </c>
      <c r="C722" t="s" s="18">
        <v>456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5181</v>
      </c>
      <c r="C723" t="s" s="18">
        <v>602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5182</v>
      </c>
      <c r="C724" t="s" s="18">
        <v>602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5183</v>
      </c>
      <c r="C725" t="s" s="18">
        <v>602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5184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51.62</v>
      </c>
      <c r="W726" t="n" s="31">
        <v>0.0</v>
      </c>
    </row>
    <row r="727">
      <c r="A727" t="s" s="18">
        <v>5</v>
      </c>
      <c r="B727" t="s" s="18">
        <v>5185</v>
      </c>
      <c r="C727" t="s" s="18">
        <v>251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5186</v>
      </c>
      <c r="C728" t="s" s="18">
        <v>251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5187</v>
      </c>
      <c r="C729" t="s" s="18">
        <v>251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5188</v>
      </c>
      <c r="C730" t="s" s="18">
        <v>251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5189</v>
      </c>
      <c r="C731" t="s" s="18">
        <v>251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5190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5191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5192</v>
      </c>
      <c r="C734" t="s" s="18">
        <v>602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5193</v>
      </c>
      <c r="C735" t="s" s="18">
        <v>570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5194</v>
      </c>
      <c r="C736" t="s" s="18">
        <v>570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5195</v>
      </c>
      <c r="C737" t="s" s="18">
        <v>570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5196</v>
      </c>
      <c r="C738" t="s" s="18">
        <v>570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5197</v>
      </c>
      <c r="C739" t="s" s="18">
        <v>570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5198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5199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5200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5201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5202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5203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5204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5205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5206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5207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5208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5209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5210</v>
      </c>
      <c r="C752" t="s" s="18">
        <v>284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5211</v>
      </c>
      <c r="C753" t="s" s="18">
        <v>284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5212</v>
      </c>
      <c r="C754" t="s" s="18">
        <v>284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5213</v>
      </c>
      <c r="C755" t="s" s="18">
        <v>456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5214</v>
      </c>
      <c r="C756" t="s" s="18">
        <v>251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5215</v>
      </c>
      <c r="C757" t="s" s="18">
        <v>251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5216</v>
      </c>
      <c r="C758" t="s" s="18">
        <v>251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5217</v>
      </c>
      <c r="C759" t="s" s="18">
        <v>251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5218</v>
      </c>
      <c r="C760" t="s" s="18">
        <v>287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5219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5220</v>
      </c>
      <c r="C762" t="s" s="18">
        <v>715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5221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76.96</v>
      </c>
      <c r="W763" t="n" s="31">
        <v>0.0</v>
      </c>
    </row>
    <row r="764">
      <c r="A764" t="s" s="18">
        <v>5</v>
      </c>
      <c r="B764" t="s" s="18">
        <v>5222</v>
      </c>
      <c r="C764" t="s" s="18">
        <v>456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5223</v>
      </c>
      <c r="C765" t="s" s="18">
        <v>456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5224</v>
      </c>
      <c r="C766" t="s" s="18">
        <v>456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5225</v>
      </c>
      <c r="C767" t="s" s="18">
        <v>284</v>
      </c>
      <c r="D767" t="s" s="17">
        <v>4249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5226</v>
      </c>
      <c r="C768" t="s" s="18">
        <v>287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5227</v>
      </c>
      <c r="C769" t="s" s="18">
        <v>287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5228</v>
      </c>
      <c r="C770" t="s" s="18">
        <v>135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5229</v>
      </c>
      <c r="C771" t="s" s="18">
        <v>135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5230</v>
      </c>
      <c r="C772" t="s" s="18">
        <v>135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5231</v>
      </c>
      <c r="C773" t="s" s="18">
        <v>135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5232</v>
      </c>
      <c r="C774" t="s" s="18">
        <v>135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5233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5234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5235</v>
      </c>
      <c r="C777" t="s" s="18">
        <v>803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5236</v>
      </c>
      <c r="C778" t="s" s="18">
        <v>803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5237</v>
      </c>
      <c r="C779" t="s" s="18">
        <v>456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2.0</v>
      </c>
      <c r="V781" t="s" s="49">
        <v>5</v>
      </c>
      <c r="W781" t="n" s="52">
        <v>30.5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6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5238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5239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5240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5241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5242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5243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5244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5245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5246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5247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5248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5249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5250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5251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5252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5253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5254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5255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5256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5257</v>
      </c>
      <c r="C27" t="s" s="18">
        <v>213</v>
      </c>
      <c r="D27" t="s" s="17">
        <v>766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5258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5259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5260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5261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5262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5263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5264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5265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5266</v>
      </c>
      <c r="C36" t="s" s="18">
        <v>290</v>
      </c>
      <c r="D36" t="s" s="17">
        <v>967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5267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5268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5269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5270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5271</v>
      </c>
      <c r="C41" t="s" s="18">
        <v>290</v>
      </c>
      <c r="D41" t="s" s="17">
        <v>1057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5272</v>
      </c>
      <c r="C42" t="s" s="18">
        <v>290</v>
      </c>
      <c r="D42" t="s" s="17">
        <v>967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5273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5274</v>
      </c>
      <c r="C44" t="s" s="18">
        <v>290</v>
      </c>
      <c r="D44" t="s" s="17">
        <v>967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5275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5276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5277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5278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5279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5280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5281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5282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7.74</v>
      </c>
      <c r="W52" t="n" s="31">
        <v>0.0</v>
      </c>
    </row>
    <row r="53">
      <c r="A53" t="s" s="18">
        <v>5</v>
      </c>
      <c r="B53" t="s" s="18">
        <v>5283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5284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5285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5286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5287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5288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5289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5290</v>
      </c>
      <c r="C60" t="s" s="18">
        <v>290</v>
      </c>
      <c r="D60" t="s" s="17">
        <v>748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5291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5292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5293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5294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5295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5296</v>
      </c>
      <c r="C66" t="s" s="18">
        <v>290</v>
      </c>
      <c r="D66" t="s" s="17">
        <v>967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5297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5298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5299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5300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5301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5302</v>
      </c>
      <c r="C72" t="s" s="18">
        <v>1680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5303</v>
      </c>
      <c r="C73" t="s" s="18">
        <v>1680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104.13</v>
      </c>
      <c r="W73" t="n" s="31">
        <v>208.26</v>
      </c>
    </row>
    <row r="74">
      <c r="A74" t="s" s="18">
        <v>5</v>
      </c>
      <c r="B74" t="s" s="18">
        <v>5304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5305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5306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5307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5308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5309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5310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5311</v>
      </c>
      <c r="C81" t="s" s="18">
        <v>290</v>
      </c>
      <c r="D81" t="s" s="17">
        <v>967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5312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5313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5314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5315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5316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5317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5318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17.76</v>
      </c>
      <c r="W88" t="n" s="31">
        <v>0.0</v>
      </c>
    </row>
    <row r="89">
      <c r="A89" t="s" s="18">
        <v>5</v>
      </c>
      <c r="B89" t="s" s="18">
        <v>5319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5320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5321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65.48</v>
      </c>
      <c r="W91" t="n" s="31">
        <v>0.0</v>
      </c>
    </row>
    <row r="92">
      <c r="A92" t="s" s="18">
        <v>5</v>
      </c>
      <c r="B92" t="s" s="18">
        <v>5322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40.0</v>
      </c>
      <c r="W92" t="n" s="31">
        <v>0.0</v>
      </c>
    </row>
    <row r="93">
      <c r="A93" t="s" s="18">
        <v>5</v>
      </c>
      <c r="B93" t="s" s="18">
        <v>5323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5324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5325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5326</v>
      </c>
      <c r="C96" t="s" s="18">
        <v>290</v>
      </c>
      <c r="D96" t="s" s="17">
        <v>82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48.0</v>
      </c>
      <c r="W96" t="n" s="31">
        <v>0.0</v>
      </c>
    </row>
    <row r="97">
      <c r="A97" t="s" s="18">
        <v>5</v>
      </c>
      <c r="B97" t="s" s="18">
        <v>5327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5328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5329</v>
      </c>
      <c r="C99" t="s" s="18">
        <v>290</v>
      </c>
      <c r="D99" t="s" s="17">
        <v>163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125.0</v>
      </c>
      <c r="W99" t="n" s="31">
        <v>0.0</v>
      </c>
    </row>
    <row r="100">
      <c r="A100" t="s" s="18">
        <v>5</v>
      </c>
      <c r="B100" t="s" s="18">
        <v>5330</v>
      </c>
      <c r="C100" t="s" s="18">
        <v>290</v>
      </c>
      <c r="D100" t="s" s="17">
        <v>430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63.8</v>
      </c>
      <c r="W100" t="n" s="31">
        <v>0.0</v>
      </c>
    </row>
    <row r="101">
      <c r="A101" t="s" s="18">
        <v>5</v>
      </c>
      <c r="B101" t="s" s="18">
        <v>5331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5332</v>
      </c>
      <c r="C102" t="s" s="18">
        <v>290</v>
      </c>
      <c r="D102" t="s" s="17">
        <v>430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70.4</v>
      </c>
      <c r="W102" t="n" s="31">
        <v>0.0</v>
      </c>
    </row>
    <row r="103">
      <c r="A103" t="s" s="18">
        <v>5</v>
      </c>
      <c r="B103" t="s" s="18">
        <v>5333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5334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23.95</v>
      </c>
      <c r="W104" t="n" s="31">
        <v>0.0</v>
      </c>
    </row>
    <row r="105">
      <c r="A105" t="s" s="18">
        <v>5</v>
      </c>
      <c r="B105" t="s" s="18">
        <v>5335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5336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5337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5338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5339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5340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5341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5342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5343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21.95</v>
      </c>
      <c r="W113" t="n" s="31">
        <v>0.0</v>
      </c>
    </row>
    <row r="114">
      <c r="A114" t="s" s="18">
        <v>5</v>
      </c>
      <c r="B114" t="s" s="18">
        <v>5344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5345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21.95</v>
      </c>
      <c r="W115" t="n" s="31">
        <v>0.0</v>
      </c>
    </row>
    <row r="116">
      <c r="A116" t="s" s="18">
        <v>5</v>
      </c>
      <c r="B116" t="s" s="18">
        <v>5346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0.0</v>
      </c>
      <c r="V116" t="n" s="31">
        <v>24.59</v>
      </c>
      <c r="W116" t="n" s="31">
        <v>0.0</v>
      </c>
    </row>
    <row r="117">
      <c r="A117" t="s" s="18">
        <v>5</v>
      </c>
      <c r="B117" t="s" s="18">
        <v>5347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21.95</v>
      </c>
      <c r="W117" t="n" s="31">
        <v>0.0</v>
      </c>
    </row>
    <row r="118">
      <c r="A118" t="s" s="18">
        <v>5</v>
      </c>
      <c r="B118" t="s" s="18">
        <v>5348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5349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5350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5351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5352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5353</v>
      </c>
      <c r="C123" t="s" s="18">
        <v>1680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5354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5355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5356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5357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5358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5359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5360</v>
      </c>
      <c r="C130" t="s" s="18">
        <v>290</v>
      </c>
      <c r="D130" t="s" s="17">
        <v>189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86.1</v>
      </c>
      <c r="W130" t="n" s="31">
        <v>0.0</v>
      </c>
    </row>
    <row r="131">
      <c r="A131" t="s" s="18">
        <v>5</v>
      </c>
      <c r="B131" t="s" s="18">
        <v>5361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5362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5363</v>
      </c>
      <c r="C133" t="s" s="18">
        <v>290</v>
      </c>
      <c r="D133" t="s" s="17">
        <v>967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59.9</v>
      </c>
      <c r="W133" t="n" s="31">
        <v>0.0</v>
      </c>
    </row>
    <row r="134">
      <c r="A134" t="s" s="18">
        <v>5</v>
      </c>
      <c r="B134" t="s" s="18">
        <v>5364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31.95</v>
      </c>
      <c r="W134" t="n" s="31">
        <v>0.0</v>
      </c>
    </row>
    <row r="135">
      <c r="A135" t="s" s="18">
        <v>5</v>
      </c>
      <c r="B135" t="s" s="18">
        <v>5365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5366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5367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5368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5369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5370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31.95</v>
      </c>
      <c r="W140" t="n" s="31">
        <v>0.0</v>
      </c>
    </row>
    <row r="141">
      <c r="A141" t="s" s="18">
        <v>5</v>
      </c>
      <c r="B141" t="s" s="18">
        <v>5371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5372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31.95</v>
      </c>
      <c r="W142" t="n" s="31">
        <v>0.0</v>
      </c>
    </row>
    <row r="143">
      <c r="A143" t="s" s="18">
        <v>5</v>
      </c>
      <c r="B143" t="s" s="18">
        <v>5373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5374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43.85</v>
      </c>
      <c r="W144" t="n" s="31">
        <v>0.0</v>
      </c>
    </row>
    <row r="145">
      <c r="A145" t="s" s="18">
        <v>5</v>
      </c>
      <c r="B145" t="s" s="18">
        <v>5375</v>
      </c>
      <c r="C145" t="s" s="18">
        <v>290</v>
      </c>
      <c r="D145" t="s" s="17">
        <v>254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41.96</v>
      </c>
      <c r="W145" t="n" s="31">
        <v>0.0</v>
      </c>
    </row>
    <row r="146">
      <c r="A146" t="s" s="18">
        <v>5</v>
      </c>
      <c r="B146" t="s" s="18">
        <v>5376</v>
      </c>
      <c r="C146" t="s" s="18">
        <v>290</v>
      </c>
      <c r="D146" t="s" s="17">
        <v>671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5377</v>
      </c>
      <c r="C147" t="s" s="18">
        <v>290</v>
      </c>
      <c r="D147" t="s" s="17">
        <v>671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8.29</v>
      </c>
      <c r="W147" t="n" s="31">
        <v>0.0</v>
      </c>
    </row>
    <row r="148">
      <c r="A148" t="s" s="18">
        <v>5</v>
      </c>
      <c r="B148" t="s" s="18">
        <v>5378</v>
      </c>
      <c r="C148" t="s" s="18">
        <v>290</v>
      </c>
      <c r="D148" t="s" s="17">
        <v>671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8.76</v>
      </c>
      <c r="W148" t="n" s="31">
        <v>0.0</v>
      </c>
    </row>
    <row r="149">
      <c r="A149" t="s" s="18">
        <v>5</v>
      </c>
      <c r="B149" t="s" s="18">
        <v>5379</v>
      </c>
      <c r="C149" t="s" s="18">
        <v>290</v>
      </c>
      <c r="D149" t="s" s="17">
        <v>671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10.49</v>
      </c>
      <c r="W149" t="n" s="31">
        <v>0.0</v>
      </c>
    </row>
    <row r="150">
      <c r="A150" t="s" s="18">
        <v>5</v>
      </c>
      <c r="B150" t="s" s="18">
        <v>5380</v>
      </c>
      <c r="C150" t="s" s="18">
        <v>290</v>
      </c>
      <c r="D150" t="s" s="17">
        <v>671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5381</v>
      </c>
      <c r="C151" t="s" s="18">
        <v>290</v>
      </c>
      <c r="D151" t="s" s="17">
        <v>671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5382</v>
      </c>
      <c r="C152" t="s" s="18">
        <v>290</v>
      </c>
      <c r="D152" t="s" s="17">
        <v>671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6.48</v>
      </c>
      <c r="W152" t="n" s="31">
        <v>0.0</v>
      </c>
    </row>
    <row r="153">
      <c r="A153" t="s" s="18">
        <v>5</v>
      </c>
      <c r="B153" t="s" s="18">
        <v>5383</v>
      </c>
      <c r="C153" t="s" s="18">
        <v>213</v>
      </c>
      <c r="D153" t="s" s="17">
        <v>671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5384</v>
      </c>
      <c r="C154" t="s" s="18">
        <v>290</v>
      </c>
      <c r="D154" t="s" s="17">
        <v>671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6.65</v>
      </c>
      <c r="W154" t="n" s="31">
        <v>0.0</v>
      </c>
    </row>
    <row r="155">
      <c r="A155" t="s" s="18">
        <v>5</v>
      </c>
      <c r="B155" t="s" s="18">
        <v>5385</v>
      </c>
      <c r="C155" t="s" s="18">
        <v>290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5386</v>
      </c>
      <c r="C156" t="s" s="18">
        <v>290</v>
      </c>
      <c r="D156" t="s" s="17">
        <v>671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5387</v>
      </c>
      <c r="C157" t="s" s="18">
        <v>290</v>
      </c>
      <c r="D157" t="s" s="17">
        <v>671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10.49</v>
      </c>
      <c r="W157" t="n" s="31">
        <v>0.0</v>
      </c>
    </row>
    <row r="158">
      <c r="A158" t="s" s="18">
        <v>5</v>
      </c>
      <c r="B158" t="s" s="18">
        <v>5388</v>
      </c>
      <c r="C158" t="s" s="18">
        <v>290</v>
      </c>
      <c r="D158" t="s" s="17">
        <v>671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7.85</v>
      </c>
      <c r="W158" t="n" s="31">
        <v>0.0</v>
      </c>
    </row>
    <row r="159">
      <c r="A159" t="s" s="18">
        <v>5</v>
      </c>
      <c r="B159" t="s" s="18">
        <v>5389</v>
      </c>
      <c r="C159" t="s" s="18">
        <v>290</v>
      </c>
      <c r="D159" t="s" s="17">
        <v>671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6.65</v>
      </c>
      <c r="W159" t="n" s="31">
        <v>0.0</v>
      </c>
    </row>
    <row r="160">
      <c r="A160" t="s" s="18">
        <v>5</v>
      </c>
      <c r="B160" t="s" s="18">
        <v>5390</v>
      </c>
      <c r="C160" t="s" s="18">
        <v>290</v>
      </c>
      <c r="D160" t="s" s="17">
        <v>671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10.49</v>
      </c>
      <c r="W160" t="n" s="31">
        <v>0.0</v>
      </c>
    </row>
    <row r="161">
      <c r="A161" t="s" s="18">
        <v>5</v>
      </c>
      <c r="B161" t="s" s="18">
        <v>5391</v>
      </c>
      <c r="C161" t="s" s="18">
        <v>290</v>
      </c>
      <c r="D161" t="s" s="17">
        <v>671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5392</v>
      </c>
      <c r="C162" t="s" s="18">
        <v>290</v>
      </c>
      <c r="D162" t="s" s="17">
        <v>671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5393</v>
      </c>
      <c r="C163" t="s" s="18">
        <v>290</v>
      </c>
      <c r="D163" t="s" s="17">
        <v>671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10.49</v>
      </c>
      <c r="W163" t="n" s="31">
        <v>0.0</v>
      </c>
    </row>
    <row r="164">
      <c r="A164" t="s" s="18">
        <v>5</v>
      </c>
      <c r="B164" t="s" s="18">
        <v>5394</v>
      </c>
      <c r="C164" t="s" s="18">
        <v>290</v>
      </c>
      <c r="D164" t="s" s="17">
        <v>671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5395</v>
      </c>
      <c r="C165" t="s" s="18">
        <v>290</v>
      </c>
      <c r="D165" t="s" s="17">
        <v>671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14.75</v>
      </c>
      <c r="W165" t="n" s="31">
        <v>0.0</v>
      </c>
    </row>
    <row r="166">
      <c r="A166" t="s" s="18">
        <v>5</v>
      </c>
      <c r="B166" t="s" s="18">
        <v>5396</v>
      </c>
      <c r="C166" t="s" s="18">
        <v>290</v>
      </c>
      <c r="D166" t="s" s="17">
        <v>671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7.71</v>
      </c>
      <c r="W166" t="n" s="31">
        <v>0.0</v>
      </c>
    </row>
    <row r="167">
      <c r="A167" t="s" s="18">
        <v>5</v>
      </c>
      <c r="B167" t="s" s="18">
        <v>5397</v>
      </c>
      <c r="C167" t="s" s="18">
        <v>290</v>
      </c>
      <c r="D167" t="s" s="17">
        <v>671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5398</v>
      </c>
      <c r="C168" t="s" s="18">
        <v>290</v>
      </c>
      <c r="D168" t="s" s="17">
        <v>671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5399</v>
      </c>
      <c r="C169" t="s" s="18">
        <v>290</v>
      </c>
      <c r="D169" t="s" s="17">
        <v>671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6.65</v>
      </c>
      <c r="W169" t="n" s="31">
        <v>0.0</v>
      </c>
    </row>
    <row r="170">
      <c r="A170" t="s" s="18">
        <v>5</v>
      </c>
      <c r="B170" t="s" s="18">
        <v>5400</v>
      </c>
      <c r="C170" t="s" s="18">
        <v>290</v>
      </c>
      <c r="D170" t="s" s="17">
        <v>671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5401</v>
      </c>
      <c r="C171" t="s" s="18">
        <v>290</v>
      </c>
      <c r="D171" t="s" s="17">
        <v>671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5402</v>
      </c>
      <c r="C172" t="s" s="18">
        <v>290</v>
      </c>
      <c r="D172" t="s" s="17">
        <v>671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10.49</v>
      </c>
      <c r="W172" t="n" s="31">
        <v>0.0</v>
      </c>
    </row>
    <row r="173">
      <c r="A173" t="s" s="18">
        <v>5</v>
      </c>
      <c r="B173" t="s" s="18">
        <v>5403</v>
      </c>
      <c r="C173" t="s" s="18">
        <v>290</v>
      </c>
      <c r="D173" t="s" s="17">
        <v>671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5404</v>
      </c>
      <c r="C174" t="s" s="18">
        <v>290</v>
      </c>
      <c r="D174" t="s" s="17">
        <v>671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5405</v>
      </c>
      <c r="C175" t="s" s="18">
        <v>290</v>
      </c>
      <c r="D175" t="s" s="17">
        <v>671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10.49</v>
      </c>
      <c r="W175" t="n" s="31">
        <v>0.0</v>
      </c>
    </row>
    <row r="176">
      <c r="A176" t="s" s="18">
        <v>5</v>
      </c>
      <c r="B176" t="s" s="18">
        <v>5406</v>
      </c>
      <c r="C176" t="s" s="18">
        <v>290</v>
      </c>
      <c r="D176" t="s" s="17">
        <v>671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5407</v>
      </c>
      <c r="C177" t="s" s="18">
        <v>290</v>
      </c>
      <c r="D177" t="s" s="17">
        <v>671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8.98</v>
      </c>
      <c r="W177" t="n" s="31">
        <v>0.0</v>
      </c>
    </row>
    <row r="178">
      <c r="A178" t="s" s="18">
        <v>5</v>
      </c>
      <c r="B178" t="s" s="18">
        <v>5408</v>
      </c>
      <c r="C178" t="s" s="18">
        <v>290</v>
      </c>
      <c r="D178" t="s" s="17">
        <v>671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8.8</v>
      </c>
      <c r="W178" t="n" s="31">
        <v>0.0</v>
      </c>
    </row>
    <row r="179">
      <c r="A179" t="s" s="18">
        <v>5</v>
      </c>
      <c r="B179" t="s" s="18">
        <v>5409</v>
      </c>
      <c r="C179" t="s" s="18">
        <v>290</v>
      </c>
      <c r="D179" t="s" s="17">
        <v>671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7.85</v>
      </c>
      <c r="W179" t="n" s="31">
        <v>0.0</v>
      </c>
    </row>
    <row r="180">
      <c r="A180" t="s" s="18">
        <v>5</v>
      </c>
      <c r="B180" t="s" s="18">
        <v>5410</v>
      </c>
      <c r="C180" t="s" s="18">
        <v>290</v>
      </c>
      <c r="D180" t="s" s="17">
        <v>671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5411</v>
      </c>
      <c r="C181" t="s" s="18">
        <v>290</v>
      </c>
      <c r="D181" t="s" s="17">
        <v>671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8.8</v>
      </c>
      <c r="W181" t="n" s="31">
        <v>0.0</v>
      </c>
    </row>
    <row r="182">
      <c r="A182" t="s" s="18">
        <v>5</v>
      </c>
      <c r="B182" t="s" s="18">
        <v>5412</v>
      </c>
      <c r="C182" t="s" s="18">
        <v>290</v>
      </c>
      <c r="D182" t="s" s="17">
        <v>671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6.65</v>
      </c>
      <c r="W182" t="n" s="31">
        <v>0.0</v>
      </c>
    </row>
    <row r="183">
      <c r="A183" t="s" s="18">
        <v>5</v>
      </c>
      <c r="B183" t="s" s="18">
        <v>5413</v>
      </c>
      <c r="C183" t="s" s="18">
        <v>290</v>
      </c>
      <c r="D183" t="s" s="17">
        <v>671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10.49</v>
      </c>
      <c r="W183" t="n" s="31">
        <v>0.0</v>
      </c>
    </row>
    <row r="184">
      <c r="A184" t="s" s="18">
        <v>5</v>
      </c>
      <c r="B184" t="s" s="18">
        <v>5414</v>
      </c>
      <c r="C184" t="s" s="18">
        <v>290</v>
      </c>
      <c r="D184" t="s" s="17">
        <v>671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5415</v>
      </c>
      <c r="C185" t="s" s="18">
        <v>290</v>
      </c>
      <c r="D185" t="s" s="17">
        <v>671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19.49</v>
      </c>
      <c r="W185" t="n" s="31">
        <v>0.0</v>
      </c>
    </row>
    <row r="186">
      <c r="A186" t="s" s="18">
        <v>5</v>
      </c>
      <c r="B186" t="s" s="18">
        <v>5416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5417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5418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5419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5420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5421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4.0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4.0</v>
      </c>
      <c r="V191" t="n" s="31">
        <v>15.13</v>
      </c>
      <c r="W191" t="n" s="31">
        <v>60.52</v>
      </c>
    </row>
    <row r="192">
      <c r="A192" t="s" s="18">
        <v>5</v>
      </c>
      <c r="B192" t="s" s="18">
        <v>5422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5423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5424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3.0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3.0</v>
      </c>
      <c r="V194" t="n" s="31">
        <v>14.57</v>
      </c>
      <c r="W194" t="n" s="31">
        <v>43.71</v>
      </c>
    </row>
    <row r="195">
      <c r="A195" t="s" s="18">
        <v>5</v>
      </c>
      <c r="B195" t="s" s="18">
        <v>5425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4.0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4.0</v>
      </c>
      <c r="V195" t="n" s="31">
        <v>9.3</v>
      </c>
      <c r="W195" t="n" s="31">
        <v>37.2</v>
      </c>
    </row>
    <row r="196">
      <c r="A196" t="s" s="18">
        <v>5</v>
      </c>
      <c r="B196" t="s" s="18">
        <v>5426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4.0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4.0</v>
      </c>
      <c r="V196" t="n" s="31">
        <v>24.5</v>
      </c>
      <c r="W196" t="n" s="31">
        <v>98.0</v>
      </c>
    </row>
    <row r="197">
      <c r="A197" t="s" s="18">
        <v>5</v>
      </c>
      <c r="B197" t="s" s="18">
        <v>5427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13.38</v>
      </c>
      <c r="W197" t="n" s="31">
        <v>0.0</v>
      </c>
    </row>
    <row r="198">
      <c r="A198" t="s" s="18">
        <v>5</v>
      </c>
      <c r="B198" t="s" s="18">
        <v>5428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3.0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3.0</v>
      </c>
      <c r="V198" t="n" s="31">
        <v>13.38</v>
      </c>
      <c r="W198" t="n" s="31">
        <v>40.14</v>
      </c>
    </row>
    <row r="199">
      <c r="A199" t="s" s="18">
        <v>5</v>
      </c>
      <c r="B199" t="s" s="18">
        <v>5429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5430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12.0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12.0</v>
      </c>
      <c r="V200" t="n" s="31">
        <v>10.15</v>
      </c>
      <c r="W200" t="n" s="31">
        <v>121.8</v>
      </c>
    </row>
    <row r="201">
      <c r="A201" t="s" s="18">
        <v>5</v>
      </c>
      <c r="B201" t="s" s="18">
        <v>5431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10.73</v>
      </c>
      <c r="W201" t="n" s="31">
        <v>0.0</v>
      </c>
    </row>
    <row r="202">
      <c r="A202" t="s" s="18">
        <v>5</v>
      </c>
      <c r="B202" t="s" s="18">
        <v>5432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50.6</v>
      </c>
      <c r="W202" t="n" s="31">
        <v>0.0</v>
      </c>
    </row>
    <row r="203">
      <c r="A203" t="s" s="18">
        <v>5</v>
      </c>
      <c r="B203" t="s" s="18">
        <v>5433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5434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5435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11.09</v>
      </c>
      <c r="W205" t="n" s="31">
        <v>0.0</v>
      </c>
    </row>
    <row r="206">
      <c r="A206" t="s" s="18">
        <v>5</v>
      </c>
      <c r="B206" t="s" s="18">
        <v>5436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5437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5438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5439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5440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21.71</v>
      </c>
      <c r="W210" t="n" s="31">
        <v>0.0</v>
      </c>
    </row>
    <row r="211">
      <c r="A211" t="s" s="18">
        <v>5</v>
      </c>
      <c r="B211" t="s" s="18">
        <v>5441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5442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5443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42.85</v>
      </c>
      <c r="W213" t="n" s="31">
        <v>0.0</v>
      </c>
    </row>
    <row r="214">
      <c r="A214" t="s" s="18">
        <v>5</v>
      </c>
      <c r="B214" t="s" s="18">
        <v>5444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5445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5446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5447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5448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5449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5450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5451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5452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5453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42.85</v>
      </c>
      <c r="W223" t="n" s="31">
        <v>0.0</v>
      </c>
    </row>
    <row r="224">
      <c r="A224" t="s" s="18">
        <v>5</v>
      </c>
      <c r="B224" t="s" s="18">
        <v>5454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5455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5456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25.95</v>
      </c>
      <c r="W226" t="n" s="31">
        <v>0.0</v>
      </c>
    </row>
    <row r="227">
      <c r="A227" t="s" s="18">
        <v>5</v>
      </c>
      <c r="B227" t="s" s="18">
        <v>5457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11.25</v>
      </c>
      <c r="W227" t="n" s="31">
        <v>0.0</v>
      </c>
    </row>
    <row r="228">
      <c r="A228" t="s" s="18">
        <v>5</v>
      </c>
      <c r="B228" t="s" s="18">
        <v>5458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5459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11.25</v>
      </c>
      <c r="W229" t="n" s="31">
        <v>0.0</v>
      </c>
    </row>
    <row r="230">
      <c r="A230" t="s" s="18">
        <v>5</v>
      </c>
      <c r="B230" t="s" s="18">
        <v>5460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5461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22.54</v>
      </c>
      <c r="W231" t="n" s="31">
        <v>0.0</v>
      </c>
    </row>
    <row r="232">
      <c r="A232" t="s" s="18">
        <v>5</v>
      </c>
      <c r="B232" t="s" s="18">
        <v>5462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22.54</v>
      </c>
      <c r="W232" t="n" s="31">
        <v>0.0</v>
      </c>
    </row>
    <row r="233">
      <c r="A233" t="s" s="18">
        <v>5</v>
      </c>
      <c r="B233" t="s" s="18">
        <v>5463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5464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22.54</v>
      </c>
      <c r="W234" t="n" s="31">
        <v>0.0</v>
      </c>
    </row>
    <row r="235">
      <c r="A235" t="s" s="18">
        <v>5</v>
      </c>
      <c r="B235" t="s" s="18">
        <v>5465</v>
      </c>
      <c r="C235" t="s" s="18">
        <v>290</v>
      </c>
      <c r="D235" t="s" s="17">
        <v>967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5466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26.94</v>
      </c>
      <c r="W236" t="n" s="31">
        <v>0.0</v>
      </c>
    </row>
    <row r="237">
      <c r="A237" t="s" s="18">
        <v>5</v>
      </c>
      <c r="B237" t="s" s="18">
        <v>5467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5468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5469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26.94</v>
      </c>
      <c r="W239" t="n" s="31">
        <v>0.0</v>
      </c>
    </row>
    <row r="240">
      <c r="A240" t="s" s="18">
        <v>5</v>
      </c>
      <c r="B240" t="s" s="18">
        <v>5470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5471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5472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28.61</v>
      </c>
      <c r="W242" t="n" s="31">
        <v>0.0</v>
      </c>
    </row>
    <row r="243">
      <c r="A243" t="s" s="18">
        <v>5</v>
      </c>
      <c r="B243" t="s" s="18">
        <v>5473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24.95</v>
      </c>
      <c r="W243" t="n" s="31">
        <v>0.0</v>
      </c>
    </row>
    <row r="244">
      <c r="A244" t="s" s="18">
        <v>5</v>
      </c>
      <c r="B244" t="s" s="18">
        <v>5474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23.95</v>
      </c>
      <c r="W244" t="n" s="31">
        <v>0.0</v>
      </c>
    </row>
    <row r="245">
      <c r="A245" t="s" s="18">
        <v>5</v>
      </c>
      <c r="B245" t="s" s="18">
        <v>5475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5476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5477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5478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44.33</v>
      </c>
      <c r="W248" t="n" s="31">
        <v>0.0</v>
      </c>
    </row>
    <row r="249">
      <c r="A249" t="s" s="18">
        <v>5</v>
      </c>
      <c r="B249" t="s" s="18">
        <v>5479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38.56</v>
      </c>
      <c r="W249" t="n" s="31">
        <v>0.0</v>
      </c>
    </row>
    <row r="250">
      <c r="A250" t="s" s="18">
        <v>5</v>
      </c>
      <c r="B250" t="s" s="18">
        <v>5480</v>
      </c>
      <c r="C250" t="s" s="18">
        <v>290</v>
      </c>
      <c r="D250" t="s" s="17">
        <v>189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5481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37.62</v>
      </c>
      <c r="W251" t="n" s="31">
        <v>0.0</v>
      </c>
    </row>
    <row r="252">
      <c r="A252" t="s" s="18">
        <v>5</v>
      </c>
      <c r="B252" t="s" s="18">
        <v>5482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5483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5484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5485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12.32</v>
      </c>
      <c r="W255" t="n" s="31">
        <v>0.0</v>
      </c>
    </row>
    <row r="256">
      <c r="A256" t="s" s="18">
        <v>5</v>
      </c>
      <c r="B256" t="s" s="18">
        <v>5486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5487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5488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5489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12.32</v>
      </c>
      <c r="W259" t="n" s="31">
        <v>0.0</v>
      </c>
    </row>
    <row r="260">
      <c r="A260" t="s" s="18">
        <v>5</v>
      </c>
      <c r="B260" t="s" s="18">
        <v>5490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5491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5492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23.75</v>
      </c>
      <c r="W262" t="n" s="31">
        <v>0.0</v>
      </c>
    </row>
    <row r="263">
      <c r="A263" t="s" s="18">
        <v>5</v>
      </c>
      <c r="B263" t="s" s="18">
        <v>5493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24.83</v>
      </c>
      <c r="W263" t="n" s="31">
        <v>0.0</v>
      </c>
    </row>
    <row r="264">
      <c r="A264" t="s" s="18">
        <v>5</v>
      </c>
      <c r="B264" t="s" s="18">
        <v>5494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5495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5496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5497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24.96</v>
      </c>
      <c r="W267" t="n" s="31">
        <v>0.0</v>
      </c>
    </row>
    <row r="268">
      <c r="A268" t="s" s="18">
        <v>5</v>
      </c>
      <c r="B268" t="s" s="18">
        <v>5498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5499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5500</v>
      </c>
      <c r="C270" t="s" s="18">
        <v>290</v>
      </c>
      <c r="D270" t="s" s="17">
        <v>967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5501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27.58</v>
      </c>
      <c r="W271" t="n" s="31">
        <v>0.0</v>
      </c>
    </row>
    <row r="272">
      <c r="A272" t="s" s="18">
        <v>5</v>
      </c>
      <c r="B272" t="s" s="18">
        <v>5502</v>
      </c>
      <c r="C272" t="s" s="18">
        <v>290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5503</v>
      </c>
      <c r="C273" t="s" s="18">
        <v>290</v>
      </c>
      <c r="D273" t="s" s="17">
        <v>1057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74.79</v>
      </c>
      <c r="W273" t="n" s="31">
        <v>0.0</v>
      </c>
    </row>
    <row r="274">
      <c r="A274" t="s" s="18">
        <v>5</v>
      </c>
      <c r="B274" t="s" s="18">
        <v>5504</v>
      </c>
      <c r="C274" t="s" s="18">
        <v>290</v>
      </c>
      <c r="D274" t="s" s="17">
        <v>3711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33.99</v>
      </c>
      <c r="W274" t="n" s="31">
        <v>0.0</v>
      </c>
    </row>
    <row r="275">
      <c r="A275" t="s" s="18">
        <v>5</v>
      </c>
      <c r="B275" t="s" s="18">
        <v>5505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5506</v>
      </c>
      <c r="C276" t="s" s="18">
        <v>290</v>
      </c>
      <c r="D276" t="s" s="17">
        <v>3715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49.69</v>
      </c>
      <c r="W276" t="n" s="31">
        <v>0.0</v>
      </c>
    </row>
    <row r="277">
      <c r="A277" t="s" s="18">
        <v>5</v>
      </c>
      <c r="B277" t="s" s="18">
        <v>5507</v>
      </c>
      <c r="C277" t="s" s="18">
        <v>290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5508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5509</v>
      </c>
      <c r="C279" t="s" s="18">
        <v>290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3.2</v>
      </c>
      <c r="W279" t="n" s="31">
        <v>0.0</v>
      </c>
    </row>
    <row r="280">
      <c r="A280" t="s" s="18">
        <v>5</v>
      </c>
      <c r="B280" t="s" s="18">
        <v>5510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3.48</v>
      </c>
      <c r="W280" t="n" s="31">
        <v>0.0</v>
      </c>
    </row>
    <row r="281">
      <c r="A281" t="s" s="18">
        <v>5</v>
      </c>
      <c r="B281" t="s" s="18">
        <v>5511</v>
      </c>
      <c r="C281" t="s" s="18">
        <v>290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5512</v>
      </c>
      <c r="C282" t="s" s="18">
        <v>290</v>
      </c>
      <c r="D282" t="s" s="17">
        <v>79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3.83</v>
      </c>
      <c r="W282" t="n" s="31">
        <v>0.0</v>
      </c>
    </row>
    <row r="283">
      <c r="A283" t="s" s="18">
        <v>5</v>
      </c>
      <c r="B283" t="s" s="18">
        <v>5513</v>
      </c>
      <c r="C283" t="s" s="18">
        <v>290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5514</v>
      </c>
      <c r="C284" t="s" s="18">
        <v>290</v>
      </c>
      <c r="D284" t="s" s="17">
        <v>76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5515</v>
      </c>
      <c r="C285" t="s" s="18">
        <v>290</v>
      </c>
      <c r="D285" t="s" s="17">
        <v>79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5516</v>
      </c>
      <c r="C286" t="s" s="18">
        <v>290</v>
      </c>
      <c r="D286" t="s" s="17">
        <v>508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5.09</v>
      </c>
      <c r="W286" t="n" s="31">
        <v>0.0</v>
      </c>
    </row>
    <row r="287">
      <c r="A287" t="s" s="18">
        <v>5</v>
      </c>
      <c r="B287" t="s" s="18">
        <v>5517</v>
      </c>
      <c r="C287" t="s" s="18">
        <v>290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5518</v>
      </c>
      <c r="C288" t="s" s="18">
        <v>290</v>
      </c>
      <c r="D288" t="s" s="17">
        <v>76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3.83</v>
      </c>
      <c r="W288" t="n" s="31">
        <v>0.0</v>
      </c>
    </row>
    <row r="289">
      <c r="A289" t="s" s="18">
        <v>5</v>
      </c>
      <c r="B289" t="s" s="18">
        <v>5519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5520</v>
      </c>
      <c r="C290" t="s" s="18">
        <v>290</v>
      </c>
      <c r="D290" t="s" s="17">
        <v>79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3.2</v>
      </c>
      <c r="W290" t="n" s="31">
        <v>0.0</v>
      </c>
    </row>
    <row r="291">
      <c r="A291" t="s" s="18">
        <v>5</v>
      </c>
      <c r="B291" t="s" s="18">
        <v>5521</v>
      </c>
      <c r="C291" t="s" s="18">
        <v>290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5522</v>
      </c>
      <c r="C292" t="s" s="18">
        <v>290</v>
      </c>
      <c r="D292" t="s" s="17">
        <v>79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3.48</v>
      </c>
      <c r="W292" t="n" s="31">
        <v>0.0</v>
      </c>
    </row>
    <row r="293">
      <c r="A293" t="s" s="18">
        <v>5</v>
      </c>
      <c r="B293" t="s" s="18">
        <v>5523</v>
      </c>
      <c r="C293" t="s" s="18">
        <v>290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5524</v>
      </c>
      <c r="C294" t="s" s="18">
        <v>290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5525</v>
      </c>
      <c r="C295" t="s" s="18">
        <v>290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5526</v>
      </c>
      <c r="C296" t="s" s="18">
        <v>290</v>
      </c>
      <c r="D296" t="s" s="17">
        <v>79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3.2</v>
      </c>
      <c r="W296" t="n" s="31">
        <v>0.0</v>
      </c>
    </row>
    <row r="297">
      <c r="A297" t="s" s="18">
        <v>5</v>
      </c>
      <c r="B297" t="s" s="18">
        <v>5527</v>
      </c>
      <c r="C297" t="s" s="18">
        <v>290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5528</v>
      </c>
      <c r="C298" t="s" s="18">
        <v>290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3.48</v>
      </c>
      <c r="W298" t="n" s="31">
        <v>0.0</v>
      </c>
    </row>
    <row r="299">
      <c r="A299" t="s" s="18">
        <v>5</v>
      </c>
      <c r="B299" t="s" s="18">
        <v>5529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3.2</v>
      </c>
      <c r="W299" t="n" s="31">
        <v>0.0</v>
      </c>
    </row>
    <row r="300">
      <c r="A300" t="s" s="18">
        <v>5</v>
      </c>
      <c r="B300" t="s" s="18">
        <v>5530</v>
      </c>
      <c r="C300" t="s" s="18">
        <v>290</v>
      </c>
      <c r="D300" t="s" s="17">
        <v>508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5.09</v>
      </c>
      <c r="W300" t="n" s="31">
        <v>0.0</v>
      </c>
    </row>
    <row r="301">
      <c r="A301" t="s" s="18">
        <v>5</v>
      </c>
      <c r="B301" t="s" s="18">
        <v>5531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5532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5533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5534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5535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5536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5537</v>
      </c>
      <c r="C307" t="s" s="18">
        <v>290</v>
      </c>
      <c r="D307" t="s" s="17">
        <v>82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19.47</v>
      </c>
      <c r="W307" t="n" s="31">
        <v>0.0</v>
      </c>
    </row>
    <row r="308">
      <c r="A308" t="s" s="18">
        <v>5</v>
      </c>
      <c r="B308" t="s" s="18">
        <v>5538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17.16</v>
      </c>
      <c r="W308" t="n" s="31">
        <v>0.0</v>
      </c>
    </row>
    <row r="309">
      <c r="A309" t="s" s="18">
        <v>5</v>
      </c>
      <c r="B309" t="s" s="18">
        <v>5539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5540</v>
      </c>
      <c r="C310" t="s" s="18">
        <v>290</v>
      </c>
      <c r="D310" t="s" s="17">
        <v>748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19.47</v>
      </c>
      <c r="W310" t="n" s="31">
        <v>0.0</v>
      </c>
    </row>
    <row r="311">
      <c r="A311" t="s" s="18">
        <v>5</v>
      </c>
      <c r="B311" t="s" s="18">
        <v>5541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25.75</v>
      </c>
      <c r="W311" t="n" s="31">
        <v>0.0</v>
      </c>
    </row>
    <row r="312">
      <c r="A312" t="s" s="18">
        <v>5</v>
      </c>
      <c r="B312" t="s" s="18">
        <v>5542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25.96</v>
      </c>
      <c r="W312" t="n" s="31">
        <v>0.0</v>
      </c>
    </row>
    <row r="313">
      <c r="A313" t="s" s="18">
        <v>5</v>
      </c>
      <c r="B313" t="s" s="18">
        <v>5543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27.92</v>
      </c>
      <c r="W313" t="n" s="31">
        <v>0.0</v>
      </c>
    </row>
    <row r="314">
      <c r="A314" t="s" s="18">
        <v>5</v>
      </c>
      <c r="B314" t="s" s="18">
        <v>5544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24.26</v>
      </c>
      <c r="W314" t="n" s="31">
        <v>0.0</v>
      </c>
    </row>
    <row r="315">
      <c r="A315" t="s" s="18">
        <v>5</v>
      </c>
      <c r="B315" t="s" s="18">
        <v>5545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53.0</v>
      </c>
      <c r="W315" t="n" s="31">
        <v>0.0</v>
      </c>
    </row>
    <row r="316">
      <c r="A316" t="s" s="18">
        <v>5</v>
      </c>
      <c r="B316" t="s" s="18">
        <v>5546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26.5</v>
      </c>
      <c r="W316" t="n" s="31">
        <v>0.0</v>
      </c>
    </row>
    <row r="317">
      <c r="A317" t="s" s="18">
        <v>5</v>
      </c>
      <c r="B317" t="s" s="18">
        <v>5547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26.0</v>
      </c>
      <c r="W317" t="n" s="31">
        <v>0.0</v>
      </c>
    </row>
    <row r="318">
      <c r="A318" t="s" s="18">
        <v>5</v>
      </c>
      <c r="B318" t="s" s="18">
        <v>5548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5549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16.72</v>
      </c>
      <c r="W319" t="n" s="31">
        <v>0.0</v>
      </c>
    </row>
    <row r="320">
      <c r="A320" t="s" s="18">
        <v>5</v>
      </c>
      <c r="B320" t="s" s="18">
        <v>5550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5551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5552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17.32</v>
      </c>
      <c r="W322" t="n" s="31">
        <v>0.0</v>
      </c>
    </row>
    <row r="323">
      <c r="A323" t="s" s="18">
        <v>5</v>
      </c>
      <c r="B323" t="s" s="18">
        <v>5553</v>
      </c>
      <c r="C323" t="s" s="18">
        <v>290</v>
      </c>
      <c r="D323" t="s" s="17">
        <v>180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47.16</v>
      </c>
      <c r="W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33.0</v>
      </c>
      <c r="V325" t="s" s="49">
        <v>5</v>
      </c>
      <c r="W325" t="n" s="52">
        <v>690.78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5554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5555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5556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5557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5558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5559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5560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5561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5562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5563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5564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5565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5566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5567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5568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5569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5570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5571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5572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5573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5574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5575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5576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5577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5578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5579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5580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5581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5582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5583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5584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5585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5586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5587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5588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5589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1.28</v>
      </c>
      <c r="W43" t="n" s="31">
        <v>0.0</v>
      </c>
    </row>
    <row r="44">
      <c r="A44" t="s" s="18">
        <v>5</v>
      </c>
      <c r="B44" t="s" s="18">
        <v>5590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5591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5592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5593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5594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5595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5596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5597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5598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5599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5600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5601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5602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5603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5604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5605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5606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5607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5608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5609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5610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5611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5612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5613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5614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5615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5616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5617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5618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5619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5620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5621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5622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5623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5624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5625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5626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5627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5628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5629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5630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5631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5632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5633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5634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5635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5636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5637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5638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5639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5640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5641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5642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5643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5644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5645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5646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5647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5648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5649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5650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5651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5652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5653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5654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5655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5656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5657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5658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5659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5660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5661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5662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5663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5664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5665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5666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5667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5668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5669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5670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5671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5672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5673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5674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5675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5676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5677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5678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5679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5680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5681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5682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5683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5684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5685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5686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5687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5688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5689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5690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5691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5692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5693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5694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5695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5696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5697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5698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5699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5700</v>
      </c>
      <c r="C154" t="s" s="18">
        <v>213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5701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5702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5703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5704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5705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5706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5707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5708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5709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5710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5711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5712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5713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5714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5715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5716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5717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5718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5719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5720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5721</v>
      </c>
      <c r="C175" t="s" s="18">
        <v>213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5722</v>
      </c>
      <c r="C176" t="s" s="18">
        <v>229</v>
      </c>
      <c r="D176" t="s" s="17">
        <v>228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5723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5724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5725</v>
      </c>
      <c r="C179" t="s" s="18">
        <v>213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5726</v>
      </c>
      <c r="C180" t="s" s="18">
        <v>229</v>
      </c>
      <c r="D180" t="s" s="17">
        <v>228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5727</v>
      </c>
      <c r="C181" t="s" s="18">
        <v>213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5728</v>
      </c>
      <c r="C182" t="s" s="18">
        <v>229</v>
      </c>
      <c r="D182" t="s" s="17">
        <v>228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5729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5730</v>
      </c>
      <c r="C184" t="s" s="18">
        <v>213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5731</v>
      </c>
      <c r="C185" t="s" s="18">
        <v>213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5732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5733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5734</v>
      </c>
      <c r="C188" t="s" s="18">
        <v>213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5735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5736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0.0</v>
      </c>
      <c r="V190" t="n" s="31">
        <v>165.26</v>
      </c>
      <c r="W190" t="n" s="31">
        <v>0.0</v>
      </c>
    </row>
    <row r="191">
      <c r="A191" t="s" s="18">
        <v>5</v>
      </c>
      <c r="B191" t="s" s="18">
        <v>5737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5738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5739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5740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5741</v>
      </c>
      <c r="C195" t="s" s="18">
        <v>213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5742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5743</v>
      </c>
      <c r="C197" t="s" s="18">
        <v>229</v>
      </c>
      <c r="D197" t="s" s="17">
        <v>228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5744</v>
      </c>
      <c r="C198" t="s" s="18">
        <v>213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5745</v>
      </c>
      <c r="C199" t="s" s="18">
        <v>229</v>
      </c>
      <c r="D199" t="s" s="17">
        <v>228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0.0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148.0</v>
      </c>
      <c r="W199" t="n" s="31">
        <v>0.0</v>
      </c>
    </row>
    <row r="200">
      <c r="A200" t="s" s="18">
        <v>5</v>
      </c>
      <c r="B200" t="s" s="18">
        <v>5746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5747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5748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5749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5750</v>
      </c>
      <c r="C204" t="s" s="18">
        <v>213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5751</v>
      </c>
      <c r="C205" t="s" s="18">
        <v>229</v>
      </c>
      <c r="D205" t="s" s="17">
        <v>228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5752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5753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5754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5755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5756</v>
      </c>
      <c r="C210" t="s" s="18">
        <v>213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5757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5758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5759</v>
      </c>
      <c r="C213" t="s" s="18">
        <v>229</v>
      </c>
      <c r="D213" t="s" s="17">
        <v>228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5760</v>
      </c>
      <c r="C214" t="s" s="18">
        <v>213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5761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5762</v>
      </c>
      <c r="C216" t="s" s="18">
        <v>213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0.0</v>
      </c>
      <c r="V216" t="n" s="31">
        <v>3.03</v>
      </c>
      <c r="W216" t="n" s="31">
        <v>0.0</v>
      </c>
    </row>
    <row r="217">
      <c r="A217" t="s" s="18">
        <v>5</v>
      </c>
      <c r="B217" t="s" s="18">
        <v>5763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5764</v>
      </c>
      <c r="C218" t="s" s="18">
        <v>213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5765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5766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5767</v>
      </c>
      <c r="C221" t="s" s="18">
        <v>213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5768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5769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5770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5771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5772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5773</v>
      </c>
      <c r="C227" t="s" s="18">
        <v>213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5774</v>
      </c>
      <c r="C228" t="s" s="18">
        <v>229</v>
      </c>
      <c r="D228" t="s" s="17">
        <v>228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5775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5776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0">
        <v>0.0</v>
      </c>
      <c r="V230" t="n" s="31">
        <v>199.95</v>
      </c>
      <c r="W230" t="n" s="31">
        <v>0.0</v>
      </c>
    </row>
    <row r="231">
      <c r="A231" t="s" s="18">
        <v>5</v>
      </c>
      <c r="B231" t="s" s="18">
        <v>5777</v>
      </c>
      <c r="C231" t="s" s="18">
        <v>213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5778</v>
      </c>
      <c r="C232" t="s" s="18">
        <v>213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0.0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</v>
      </c>
      <c r="W232" t="n" s="31">
        <v>0.0</v>
      </c>
    </row>
    <row r="233">
      <c r="A233" t="s" s="18">
        <v>5</v>
      </c>
      <c r="B233" t="s" s="18">
        <v>5779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5780</v>
      </c>
      <c r="C234" t="s" s="18">
        <v>229</v>
      </c>
      <c r="D234" t="s" s="17">
        <v>228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5781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5782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5783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5784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5785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5786</v>
      </c>
      <c r="C240" t="s" s="18">
        <v>213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5787</v>
      </c>
      <c r="C241" t="s" s="18">
        <v>229</v>
      </c>
      <c r="D241" t="s" s="17">
        <v>228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5788</v>
      </c>
      <c r="C242" t="s" s="18">
        <v>213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5789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5790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5791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5792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5793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5794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5795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5796</v>
      </c>
      <c r="C250" t="s" s="18">
        <v>213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5797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5798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5799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5800</v>
      </c>
      <c r="C254" t="s" s="18">
        <v>213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5801</v>
      </c>
      <c r="C255" t="s" s="18">
        <v>213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5802</v>
      </c>
      <c r="C256" t="s" s="18">
        <v>213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5803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5804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5805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181.05</v>
      </c>
      <c r="W259" t="n" s="31">
        <v>0.0</v>
      </c>
    </row>
    <row r="260">
      <c r="A260" t="s" s="18">
        <v>5</v>
      </c>
      <c r="B260" t="s" s="18">
        <v>5806</v>
      </c>
      <c r="C260" t="s" s="18">
        <v>213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5807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5808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0.0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146.32</v>
      </c>
      <c r="W262" t="n" s="31">
        <v>0.0</v>
      </c>
    </row>
    <row r="263">
      <c r="A263" t="s" s="18">
        <v>5</v>
      </c>
      <c r="B263" t="s" s="18">
        <v>5809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5810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309.99</v>
      </c>
      <c r="W264" t="n" s="31">
        <v>0.0</v>
      </c>
    </row>
    <row r="265">
      <c r="A265" t="s" s="18">
        <v>5</v>
      </c>
      <c r="B265" t="s" s="18">
        <v>5811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5812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5813</v>
      </c>
      <c r="C267" t="s" s="18">
        <v>229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5814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5815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5816</v>
      </c>
      <c r="C270" t="s" s="18">
        <v>213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5817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5818</v>
      </c>
      <c r="C272" t="s" s="18">
        <v>213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5819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5820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5821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5822</v>
      </c>
      <c r="C276" t="s" s="18">
        <v>213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5823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0.0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2.27</v>
      </c>
      <c r="W277" t="n" s="31">
        <v>0.0</v>
      </c>
    </row>
    <row r="278">
      <c r="A278" t="s" s="18">
        <v>5</v>
      </c>
      <c r="B278" t="s" s="18">
        <v>5824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5825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5826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5827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5828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5829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5830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5831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5832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5833</v>
      </c>
      <c r="C287" t="s" s="18">
        <v>213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5834</v>
      </c>
      <c r="C288" t="s" s="18">
        <v>229</v>
      </c>
      <c r="D288" t="s" s="17">
        <v>228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5835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5836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1.94</v>
      </c>
      <c r="W290" t="n" s="31">
        <v>0.0</v>
      </c>
    </row>
    <row r="291">
      <c r="A291" t="s" s="18">
        <v>5</v>
      </c>
      <c r="B291" t="s" s="18">
        <v>5837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5838</v>
      </c>
      <c r="C292" t="s" s="18">
        <v>213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0.0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3.91</v>
      </c>
      <c r="W292" t="n" s="31">
        <v>0.0</v>
      </c>
    </row>
    <row r="293">
      <c r="A293" t="s" s="18">
        <v>5</v>
      </c>
      <c r="B293" t="s" s="18">
        <v>5839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5840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5841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5842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3.7</v>
      </c>
      <c r="W296" t="n" s="31">
        <v>0.0</v>
      </c>
    </row>
    <row r="297">
      <c r="A297" t="s" s="18">
        <v>5</v>
      </c>
      <c r="B297" t="s" s="18">
        <v>5843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5844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5845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5846</v>
      </c>
      <c r="C300" t="s" s="18">
        <v>213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5847</v>
      </c>
      <c r="C301" t="s" s="18">
        <v>213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5848</v>
      </c>
      <c r="C302" t="s" s="18">
        <v>213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5849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5850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5851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0">
        <v>0.0</v>
      </c>
      <c r="V305" t="n" s="31">
        <v>205.99</v>
      </c>
      <c r="W305" t="n" s="31">
        <v>0.0</v>
      </c>
    </row>
    <row r="306">
      <c r="A306" t="s" s="18">
        <v>5</v>
      </c>
      <c r="B306" t="s" s="18">
        <v>5852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5853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5854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5855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5856</v>
      </c>
      <c r="C310" t="s" s="18">
        <v>213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5857</v>
      </c>
      <c r="C311" t="s" s="18">
        <v>213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5858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5859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5860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5861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5862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5863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5864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5865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5866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5867</v>
      </c>
      <c r="C321" t="s" s="18">
        <v>213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5868</v>
      </c>
      <c r="C322" t="s" s="18">
        <v>229</v>
      </c>
      <c r="D322" t="s" s="17">
        <v>228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190.0</v>
      </c>
      <c r="W322" t="n" s="31">
        <v>0.0</v>
      </c>
    </row>
    <row r="323">
      <c r="A323" t="s" s="18">
        <v>5</v>
      </c>
      <c r="B323" t="s" s="18">
        <v>5869</v>
      </c>
      <c r="C323" t="s" s="18">
        <v>213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5870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5871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5872</v>
      </c>
      <c r="C326" t="s" s="18">
        <v>229</v>
      </c>
      <c r="D326" t="s" s="17">
        <v>228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5873</v>
      </c>
      <c r="C327" t="s" s="18">
        <v>213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5874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5875</v>
      </c>
      <c r="C329" t="s" s="18">
        <v>213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5876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5877</v>
      </c>
      <c r="C331" t="s" s="18">
        <v>229</v>
      </c>
      <c r="D331" t="s" s="17">
        <v>228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5878</v>
      </c>
      <c r="C332" t="s" s="18">
        <v>229</v>
      </c>
      <c r="D332" t="s" s="17">
        <v>228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225.0</v>
      </c>
      <c r="W332" t="n" s="31">
        <v>0.0</v>
      </c>
    </row>
    <row r="333">
      <c r="A333" t="s" s="18">
        <v>5</v>
      </c>
      <c r="B333" t="s" s="18">
        <v>5879</v>
      </c>
      <c r="C333" t="s" s="18">
        <v>213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5880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5881</v>
      </c>
      <c r="C335" t="s" s="18">
        <v>213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5882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5883</v>
      </c>
      <c r="C337" t="s" s="18">
        <v>229</v>
      </c>
      <c r="D337" t="s" s="17">
        <v>228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5884</v>
      </c>
      <c r="C338" t="s" s="18">
        <v>213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5885</v>
      </c>
      <c r="C339" t="s" s="18">
        <v>213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5886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5887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5888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5889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5890</v>
      </c>
      <c r="C344" t="s" s="18">
        <v>213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5891</v>
      </c>
      <c r="C345" t="s" s="18">
        <v>213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0.0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2.58</v>
      </c>
      <c r="W345" t="n" s="31">
        <v>0.0</v>
      </c>
    </row>
    <row r="346">
      <c r="A346" t="s" s="18">
        <v>5</v>
      </c>
      <c r="B346" t="s" s="18">
        <v>5892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5893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5894</v>
      </c>
      <c r="C348" t="s" s="18">
        <v>229</v>
      </c>
      <c r="D348" t="s" s="17">
        <v>228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5895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0.0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</v>
      </c>
      <c r="W349" t="n" s="31">
        <v>0.0</v>
      </c>
    </row>
    <row r="350">
      <c r="A350" t="s" s="18">
        <v>5</v>
      </c>
      <c r="B350" t="s" s="18">
        <v>5896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5897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5898</v>
      </c>
      <c r="C352" t="s" s="18">
        <v>213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5899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5900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5901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5902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5903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5904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5905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5906</v>
      </c>
      <c r="C360" t="s" s="18">
        <v>213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5907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5908</v>
      </c>
      <c r="C362" t="s" s="18">
        <v>213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0.0</v>
      </c>
      <c r="V362" t="n" s="31">
        <v>2.42</v>
      </c>
      <c r="W362" t="n" s="31">
        <v>0.0</v>
      </c>
    </row>
    <row r="363">
      <c r="A363" t="s" s="18">
        <v>5</v>
      </c>
      <c r="B363" t="s" s="18">
        <v>5909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5910</v>
      </c>
      <c r="C364" t="s" s="18">
        <v>213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5911</v>
      </c>
      <c r="C365" t="s" s="18">
        <v>229</v>
      </c>
      <c r="D365" t="s" s="17">
        <v>228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5912</v>
      </c>
      <c r="C366" t="s" s="18">
        <v>213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5913</v>
      </c>
      <c r="C367" t="s" s="18">
        <v>213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5914</v>
      </c>
      <c r="C368" t="s" s="18">
        <v>213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5915</v>
      </c>
      <c r="C369" t="s" s="18">
        <v>213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5916</v>
      </c>
      <c r="C370" t="s" s="18">
        <v>213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5917</v>
      </c>
      <c r="C371" t="s" s="18">
        <v>213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5918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5919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5920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5921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5922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5923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5924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5925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0.0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169.0</v>
      </c>
      <c r="W379" t="n" s="31">
        <v>0.0</v>
      </c>
    </row>
    <row r="380">
      <c r="A380" t="s" s="18">
        <v>5</v>
      </c>
      <c r="B380" t="s" s="18">
        <v>5926</v>
      </c>
      <c r="C380" t="s" s="18">
        <v>229</v>
      </c>
      <c r="D380" t="s" s="17">
        <v>228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5927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5928</v>
      </c>
      <c r="C382" t="s" s="18">
        <v>229</v>
      </c>
      <c r="D382" t="s" s="17">
        <v>228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5929</v>
      </c>
      <c r="C383" t="s" s="18">
        <v>213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5930</v>
      </c>
      <c r="C384" t="s" s="18">
        <v>213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5931</v>
      </c>
      <c r="C385" t="s" s="18">
        <v>213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5932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5933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5934</v>
      </c>
      <c r="C388" t="s" s="18">
        <v>229</v>
      </c>
      <c r="D388" t="s" s="17">
        <v>228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5935</v>
      </c>
      <c r="C389" t="s" s="18">
        <v>213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5936</v>
      </c>
      <c r="C390" t="s" s="18">
        <v>213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5937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5938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5939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5940</v>
      </c>
      <c r="C394" t="s" s="18">
        <v>229</v>
      </c>
      <c r="D394" t="s" s="17">
        <v>228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5941</v>
      </c>
      <c r="C395" t="s" s="18">
        <v>229</v>
      </c>
      <c r="D395" t="s" s="17">
        <v>228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5942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5943</v>
      </c>
      <c r="C397" t="s" s="18">
        <v>229</v>
      </c>
      <c r="D397" t="s" s="17">
        <v>228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5944</v>
      </c>
      <c r="C398" t="s" s="18">
        <v>213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5945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185.0</v>
      </c>
      <c r="W399" t="n" s="31">
        <v>0.0</v>
      </c>
    </row>
    <row r="400">
      <c r="A400" t="s" s="18">
        <v>5</v>
      </c>
      <c r="B400" t="s" s="18">
        <v>5946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5947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5948</v>
      </c>
      <c r="C402" t="s" s="18">
        <v>213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5949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5950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5951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5952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5953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5954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190.0</v>
      </c>
      <c r="W408" t="n" s="31">
        <v>0.0</v>
      </c>
    </row>
    <row r="409">
      <c r="A409" t="s" s="18">
        <v>5</v>
      </c>
      <c r="B409" t="s" s="18">
        <v>5955</v>
      </c>
      <c r="C409" t="s" s="18">
        <v>213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3.0</v>
      </c>
      <c r="W409" t="n" s="31">
        <v>0.0</v>
      </c>
    </row>
    <row r="410">
      <c r="A410" t="s" s="18">
        <v>5</v>
      </c>
      <c r="B410" t="s" s="18">
        <v>5956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210.0</v>
      </c>
      <c r="W410" t="n" s="31">
        <v>0.0</v>
      </c>
    </row>
    <row r="411">
      <c r="A411" t="s" s="18">
        <v>5</v>
      </c>
      <c r="B411" t="s" s="18">
        <v>5957</v>
      </c>
      <c r="C411" t="s" s="18">
        <v>213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3.04</v>
      </c>
      <c r="W411" t="n" s="31">
        <v>0.0</v>
      </c>
    </row>
    <row r="412">
      <c r="A412" t="s" s="18">
        <v>5</v>
      </c>
      <c r="B412" t="s" s="18">
        <v>5958</v>
      </c>
      <c r="C412" t="s" s="18">
        <v>229</v>
      </c>
      <c r="D412" t="s" s="17">
        <v>228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190.0</v>
      </c>
      <c r="W412" t="n" s="31">
        <v>0.0</v>
      </c>
    </row>
    <row r="413">
      <c r="A413" t="s" s="18">
        <v>5</v>
      </c>
      <c r="B413" t="s" s="18">
        <v>5959</v>
      </c>
      <c r="C413" t="s" s="18">
        <v>213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3.5</v>
      </c>
      <c r="W413" t="n" s="31">
        <v>0.0</v>
      </c>
    </row>
    <row r="414">
      <c r="A414" t="s" s="18">
        <v>5</v>
      </c>
      <c r="B414" t="s" s="18">
        <v>5960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5961</v>
      </c>
      <c r="C415" t="s" s="18">
        <v>213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5962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5963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4.0</v>
      </c>
      <c r="W417" t="n" s="31">
        <v>0.0</v>
      </c>
    </row>
    <row r="418">
      <c r="A418" t="s" s="18">
        <v>5</v>
      </c>
      <c r="B418" t="s" s="18">
        <v>5964</v>
      </c>
      <c r="C418" t="s" s="18">
        <v>213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5965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5966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250.0</v>
      </c>
      <c r="W420" t="n" s="31">
        <v>0.0</v>
      </c>
    </row>
    <row r="421">
      <c r="A421" t="s" s="18">
        <v>5</v>
      </c>
      <c r="B421" t="s" s="18">
        <v>5967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3.0</v>
      </c>
      <c r="W421" t="n" s="31">
        <v>0.0</v>
      </c>
    </row>
    <row r="422">
      <c r="A422" t="s" s="18">
        <v>5</v>
      </c>
      <c r="B422" t="s" s="18">
        <v>5968</v>
      </c>
      <c r="C422" t="s" s="18">
        <v>213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3.5</v>
      </c>
      <c r="W422" t="n" s="31">
        <v>0.0</v>
      </c>
    </row>
    <row r="423">
      <c r="A423" t="s" s="18">
        <v>5</v>
      </c>
      <c r="B423" t="s" s="18">
        <v>5969</v>
      </c>
      <c r="C423" t="s" s="18">
        <v>213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5970</v>
      </c>
      <c r="C424" t="s" s="18">
        <v>213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2.92</v>
      </c>
      <c r="W424" t="n" s="31">
        <v>0.0</v>
      </c>
    </row>
    <row r="425">
      <c r="A425" t="s" s="18">
        <v>5</v>
      </c>
      <c r="B425" t="s" s="18">
        <v>5971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195.0</v>
      </c>
      <c r="W425" t="n" s="31">
        <v>0.0</v>
      </c>
    </row>
    <row r="426">
      <c r="A426" t="s" s="18">
        <v>5</v>
      </c>
      <c r="B426" t="s" s="18">
        <v>5972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2.91</v>
      </c>
      <c r="W426" t="n" s="31">
        <v>0.0</v>
      </c>
    </row>
    <row r="427">
      <c r="A427" t="s" s="18">
        <v>5</v>
      </c>
      <c r="B427" t="s" s="18">
        <v>5973</v>
      </c>
      <c r="C427" t="s" s="18">
        <v>213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3.12</v>
      </c>
      <c r="W427" t="n" s="31">
        <v>0.0</v>
      </c>
    </row>
    <row r="428">
      <c r="A428" t="s" s="18">
        <v>5</v>
      </c>
      <c r="B428" t="s" s="18">
        <v>5974</v>
      </c>
      <c r="C428" t="s" s="18">
        <v>229</v>
      </c>
      <c r="D428" t="s" s="17">
        <v>233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s" s="25">
        <v>5</v>
      </c>
      <c r="T428" t="s" s="25">
        <v>5</v>
      </c>
      <c r="U428" t="n" s="30">
        <v>0.0</v>
      </c>
      <c r="V428" t="n" s="31">
        <v>89.47</v>
      </c>
      <c r="W428" t="n" s="31">
        <v>0.0</v>
      </c>
    </row>
    <row r="429">
      <c r="A429" t="s" s="18">
        <v>5</v>
      </c>
      <c r="B429" t="s" s="18">
        <v>5975</v>
      </c>
      <c r="C429" t="s" s="18">
        <v>213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n" s="30">
        <v>0.0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5976</v>
      </c>
      <c r="C430" t="s" s="18">
        <v>229</v>
      </c>
      <c r="D430" t="s" s="17">
        <v>228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190.0</v>
      </c>
      <c r="W430" t="n" s="31">
        <v>0.0</v>
      </c>
    </row>
    <row r="431">
      <c r="A431" t="s" s="18">
        <v>5</v>
      </c>
      <c r="B431" t="s" s="18">
        <v>5977</v>
      </c>
      <c r="C431" t="s" s="18">
        <v>213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2.48</v>
      </c>
      <c r="W431" t="n" s="31">
        <v>0.0</v>
      </c>
    </row>
    <row r="432">
      <c r="A432" t="s" s="18">
        <v>5</v>
      </c>
      <c r="B432" t="s" s="18">
        <v>5978</v>
      </c>
      <c r="C432" t="s" s="18">
        <v>229</v>
      </c>
      <c r="D432" t="s" s="17">
        <v>228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5979</v>
      </c>
      <c r="C433" t="s" s="18">
        <v>213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5980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5981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5982</v>
      </c>
      <c r="C436" t="s" s="18">
        <v>213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n" s="30">
        <v>0.0</v>
      </c>
      <c r="P436" t="n" s="30">
        <v>0.0</v>
      </c>
      <c r="Q436" t="n" s="30">
        <v>0.0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3.13</v>
      </c>
      <c r="W436" t="n" s="31">
        <v>0.0</v>
      </c>
    </row>
    <row r="437">
      <c r="A437" t="s" s="18">
        <v>5</v>
      </c>
      <c r="B437" t="s" s="18">
        <v>5983</v>
      </c>
      <c r="C437" t="s" s="18">
        <v>229</v>
      </c>
      <c r="D437" t="s" s="17">
        <v>228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n" s="30">
        <v>0.0</v>
      </c>
      <c r="P437" t="s" s="25">
        <v>5</v>
      </c>
      <c r="Q437" t="s" s="25">
        <v>5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5984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5985</v>
      </c>
      <c r="C439" t="s" s="18">
        <v>213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2.47</v>
      </c>
      <c r="W439" t="n" s="31">
        <v>0.0</v>
      </c>
    </row>
    <row r="440">
      <c r="A440" t="s" s="18">
        <v>5</v>
      </c>
      <c r="B440" t="s" s="18">
        <v>5986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3.15</v>
      </c>
      <c r="W440" t="n" s="31">
        <v>0.0</v>
      </c>
    </row>
    <row r="441">
      <c r="A441" t="s" s="18">
        <v>5</v>
      </c>
      <c r="B441" t="s" s="18">
        <v>5987</v>
      </c>
      <c r="C441" t="s" s="18">
        <v>229</v>
      </c>
      <c r="D441" t="s" s="17">
        <v>233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236.84</v>
      </c>
      <c r="W441" t="n" s="31">
        <v>0.0</v>
      </c>
    </row>
    <row r="442">
      <c r="A442" t="s" s="18">
        <v>5</v>
      </c>
      <c r="B442" t="s" s="18">
        <v>5988</v>
      </c>
      <c r="C442" t="s" s="18">
        <v>213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3.18</v>
      </c>
      <c r="W442" t="n" s="31">
        <v>0.0</v>
      </c>
    </row>
    <row r="443">
      <c r="A443" t="s" s="18">
        <v>5</v>
      </c>
      <c r="B443" t="s" s="18">
        <v>5989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225.0</v>
      </c>
      <c r="W443" t="n" s="31">
        <v>0.0</v>
      </c>
    </row>
    <row r="444">
      <c r="A444" t="s" s="18">
        <v>5</v>
      </c>
      <c r="B444" t="s" s="18">
        <v>5990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n" s="30">
        <v>0.0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190.0</v>
      </c>
      <c r="W444" t="n" s="31">
        <v>0.0</v>
      </c>
    </row>
    <row r="445">
      <c r="A445" t="s" s="18">
        <v>5</v>
      </c>
      <c r="B445" t="s" s="18">
        <v>5991</v>
      </c>
      <c r="C445" t="s" s="18">
        <v>229</v>
      </c>
      <c r="D445" t="s" s="17">
        <v>228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5992</v>
      </c>
      <c r="C446" t="s" s="18">
        <v>229</v>
      </c>
      <c r="D446" t="s" s="17">
        <v>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263.15</v>
      </c>
      <c r="W446" t="n" s="31">
        <v>0.0</v>
      </c>
    </row>
    <row r="447">
      <c r="A447" t="s" s="18">
        <v>5</v>
      </c>
      <c r="B447" t="s" s="18">
        <v>5993</v>
      </c>
      <c r="C447" t="s" s="18">
        <v>213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2.48</v>
      </c>
      <c r="W447" t="n" s="31">
        <v>0.0</v>
      </c>
    </row>
    <row r="448">
      <c r="A448" t="s" s="18">
        <v>5</v>
      </c>
      <c r="B448" t="s" s="18">
        <v>5994</v>
      </c>
      <c r="C448" t="s" s="18">
        <v>229</v>
      </c>
      <c r="D448" t="s" s="17">
        <v>228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190.0</v>
      </c>
      <c r="W448" t="n" s="31">
        <v>0.0</v>
      </c>
    </row>
    <row r="449">
      <c r="A449" t="s" s="18">
        <v>5</v>
      </c>
      <c r="B449" t="s" s="18">
        <v>5995</v>
      </c>
      <c r="C449" t="s" s="18">
        <v>213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3.1</v>
      </c>
      <c r="W449" t="n" s="31">
        <v>0.0</v>
      </c>
    </row>
    <row r="450">
      <c r="A450" t="s" s="18">
        <v>5</v>
      </c>
      <c r="B450" t="s" s="18">
        <v>5996</v>
      </c>
      <c r="C450" t="s" s="18">
        <v>213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3.1</v>
      </c>
      <c r="W450" t="n" s="31">
        <v>0.0</v>
      </c>
    </row>
    <row r="451">
      <c r="A451" t="s" s="18">
        <v>5</v>
      </c>
      <c r="B451" t="s" s="18">
        <v>5997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n" s="30">
        <v>0.0</v>
      </c>
      <c r="P451" t="s" s="25">
        <v>5</v>
      </c>
      <c r="Q451" t="n" s="30">
        <v>0.0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5998</v>
      </c>
      <c r="C452" t="s" s="18">
        <v>229</v>
      </c>
      <c r="D452" t="s" s="17">
        <v>233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n" s="30">
        <v>0.0</v>
      </c>
      <c r="P452" t="n" s="30">
        <v>0.0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194.74</v>
      </c>
      <c r="W452" t="n" s="31">
        <v>0.0</v>
      </c>
    </row>
    <row r="453">
      <c r="A453" t="s" s="18">
        <v>5</v>
      </c>
      <c r="B453" t="s" s="18">
        <v>5999</v>
      </c>
      <c r="C453" t="s" s="18">
        <v>213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6000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185.0</v>
      </c>
      <c r="W454" t="n" s="31">
        <v>0.0</v>
      </c>
    </row>
    <row r="455">
      <c r="A455" t="s" s="18">
        <v>5</v>
      </c>
      <c r="B455" t="s" s="18">
        <v>6001</v>
      </c>
      <c r="C455" t="s" s="18">
        <v>213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3.12</v>
      </c>
      <c r="W455" t="n" s="31">
        <v>0.0</v>
      </c>
    </row>
    <row r="456">
      <c r="A456" t="s" s="18">
        <v>5</v>
      </c>
      <c r="B456" t="s" s="18">
        <v>6002</v>
      </c>
      <c r="C456" t="s" s="18">
        <v>213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2.95</v>
      </c>
      <c r="W456" t="n" s="31">
        <v>0.0</v>
      </c>
    </row>
    <row r="457">
      <c r="A457" t="s" s="18">
        <v>5</v>
      </c>
      <c r="B457" t="s" s="18">
        <v>6003</v>
      </c>
      <c r="C457" t="s" s="18">
        <v>213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3.08</v>
      </c>
      <c r="W457" t="n" s="31">
        <v>0.0</v>
      </c>
    </row>
    <row r="458">
      <c r="A458" t="s" s="18">
        <v>5</v>
      </c>
      <c r="B458" t="s" s="18">
        <v>6004</v>
      </c>
      <c r="C458" t="s" s="18">
        <v>213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3.54</v>
      </c>
      <c r="W458" t="n" s="31">
        <v>0.0</v>
      </c>
    </row>
    <row r="459">
      <c r="A459" t="s" s="18">
        <v>5</v>
      </c>
      <c r="B459" t="s" s="18">
        <v>6005</v>
      </c>
      <c r="C459" t="s" s="18">
        <v>213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58.0</v>
      </c>
      <c r="W459" t="n" s="31">
        <v>0.0</v>
      </c>
    </row>
    <row r="460">
      <c r="A460" t="s" s="18">
        <v>5</v>
      </c>
      <c r="B460" t="s" s="18">
        <v>6006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3.08</v>
      </c>
      <c r="W460" t="n" s="31">
        <v>0.0</v>
      </c>
    </row>
    <row r="461">
      <c r="A461" t="s" s="18">
        <v>5</v>
      </c>
      <c r="B461" t="s" s="18">
        <v>6007</v>
      </c>
      <c r="C461" t="s" s="18">
        <v>213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3.5</v>
      </c>
      <c r="W461" t="n" s="31">
        <v>0.0</v>
      </c>
    </row>
    <row r="462">
      <c r="A462" t="s" s="18">
        <v>5</v>
      </c>
      <c r="B462" t="s" s="18">
        <v>6008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3.29</v>
      </c>
      <c r="W462" t="n" s="31">
        <v>0.0</v>
      </c>
    </row>
    <row r="463">
      <c r="A463" t="s" s="18">
        <v>5</v>
      </c>
      <c r="B463" t="s" s="18">
        <v>6009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n" s="30">
        <v>0.0</v>
      </c>
      <c r="P463" t="n" s="30">
        <v>0.0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157.0</v>
      </c>
      <c r="W463" t="n" s="31">
        <v>0.0</v>
      </c>
    </row>
    <row r="464">
      <c r="A464" t="s" s="18">
        <v>5</v>
      </c>
      <c r="B464" t="s" s="18">
        <v>6010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157.0</v>
      </c>
      <c r="W464" t="n" s="31">
        <v>0.0</v>
      </c>
    </row>
    <row r="465">
      <c r="A465" t="s" s="18">
        <v>5</v>
      </c>
      <c r="B465" t="s" s="18">
        <v>6011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144.0</v>
      </c>
      <c r="W465" t="n" s="31">
        <v>0.0</v>
      </c>
    </row>
    <row r="466">
      <c r="A466" t="s" s="18">
        <v>5</v>
      </c>
      <c r="B466" t="s" s="18">
        <v>6012</v>
      </c>
      <c r="C466" t="s" s="18">
        <v>229</v>
      </c>
      <c r="D466" t="s" s="17">
        <v>233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63.15</v>
      </c>
      <c r="W466" t="n" s="31">
        <v>0.0</v>
      </c>
    </row>
    <row r="467">
      <c r="A467" t="s" s="18">
        <v>5</v>
      </c>
      <c r="B467" t="s" s="18">
        <v>6013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184.0</v>
      </c>
      <c r="W467" t="n" s="31">
        <v>0.0</v>
      </c>
    </row>
    <row r="468">
      <c r="A468" t="s" s="18">
        <v>5</v>
      </c>
      <c r="B468" t="s" s="18">
        <v>6014</v>
      </c>
      <c r="C468" t="s" s="18">
        <v>213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n" s="30">
        <v>0.0</v>
      </c>
      <c r="P468" t="s" s="25">
        <v>5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2.77</v>
      </c>
      <c r="W468" t="n" s="31">
        <v>0.0</v>
      </c>
    </row>
    <row r="469">
      <c r="A469" t="s" s="18">
        <v>5</v>
      </c>
      <c r="B469" t="s" s="18">
        <v>6015</v>
      </c>
      <c r="C469" t="s" s="18">
        <v>213</v>
      </c>
      <c r="D469" t="s" s="17">
        <v>748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3.12</v>
      </c>
      <c r="W469" t="n" s="31">
        <v>0.0</v>
      </c>
    </row>
    <row r="470">
      <c r="A470" t="s" s="18">
        <v>5</v>
      </c>
      <c r="B470" t="s" s="18">
        <v>6016</v>
      </c>
      <c r="C470" t="s" s="18">
        <v>213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2.71</v>
      </c>
      <c r="W470" t="n" s="31">
        <v>0.0</v>
      </c>
    </row>
    <row r="471">
      <c r="A471" t="s" s="18">
        <v>5</v>
      </c>
      <c r="B471" t="s" s="18">
        <v>6017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244.0</v>
      </c>
      <c r="W471" t="n" s="31">
        <v>0.0</v>
      </c>
    </row>
    <row r="472">
      <c r="A472" t="s" s="18">
        <v>5</v>
      </c>
      <c r="B472" t="s" s="18">
        <v>6018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2.58</v>
      </c>
      <c r="W472" t="n" s="31">
        <v>0.0</v>
      </c>
    </row>
    <row r="473">
      <c r="A473" t="s" s="18">
        <v>5</v>
      </c>
      <c r="B473" t="s" s="18">
        <v>6019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169.99</v>
      </c>
      <c r="W473" t="n" s="31">
        <v>0.0</v>
      </c>
    </row>
    <row r="474">
      <c r="A474" t="s" s="18">
        <v>5</v>
      </c>
      <c r="B474" t="s" s="18">
        <v>6020</v>
      </c>
      <c r="C474" t="s" s="18">
        <v>213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2.95</v>
      </c>
      <c r="W474" t="n" s="31">
        <v>0.0</v>
      </c>
    </row>
    <row r="475">
      <c r="A475" t="s" s="18">
        <v>5</v>
      </c>
      <c r="B475" t="s" s="18">
        <v>6021</v>
      </c>
      <c r="C475" t="s" s="18">
        <v>213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3.04</v>
      </c>
      <c r="W475" t="n" s="31">
        <v>0.0</v>
      </c>
    </row>
    <row r="476">
      <c r="A476" t="s" s="18">
        <v>5</v>
      </c>
      <c r="B476" t="s" s="18">
        <v>6022</v>
      </c>
      <c r="C476" t="s" s="18">
        <v>213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2.99</v>
      </c>
      <c r="W476" t="n" s="31">
        <v>0.0</v>
      </c>
    </row>
    <row r="477">
      <c r="A477" t="s" s="18">
        <v>5</v>
      </c>
      <c r="B477" t="s" s="18">
        <v>6023</v>
      </c>
      <c r="C477" t="s" s="18">
        <v>229</v>
      </c>
      <c r="D477" t="s" s="17">
        <v>228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224.99</v>
      </c>
      <c r="W477" t="n" s="31">
        <v>0.0</v>
      </c>
    </row>
    <row r="478">
      <c r="A478" t="s" s="18">
        <v>5</v>
      </c>
      <c r="B478" t="s" s="18">
        <v>6024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2.31</v>
      </c>
      <c r="W478" t="n" s="31">
        <v>0.0</v>
      </c>
    </row>
    <row r="479">
      <c r="A479" t="s" s="18">
        <v>5</v>
      </c>
      <c r="B479" t="s" s="18">
        <v>6025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199.99</v>
      </c>
      <c r="W479" t="n" s="31">
        <v>0.0</v>
      </c>
    </row>
    <row r="480">
      <c r="A480" t="s" s="18">
        <v>5</v>
      </c>
      <c r="B480" t="s" s="18">
        <v>6026</v>
      </c>
      <c r="C480" t="s" s="18">
        <v>213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2.99</v>
      </c>
      <c r="W480" t="n" s="31">
        <v>0.0</v>
      </c>
    </row>
    <row r="481">
      <c r="A481" t="s" s="18">
        <v>5</v>
      </c>
      <c r="B481" t="s" s="18">
        <v>6027</v>
      </c>
      <c r="C481" t="s" s="18">
        <v>229</v>
      </c>
      <c r="D481" t="s" s="17">
        <v>228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224.99</v>
      </c>
      <c r="W481" t="n" s="31">
        <v>0.0</v>
      </c>
    </row>
    <row r="482">
      <c r="A482" t="s" s="18">
        <v>5</v>
      </c>
      <c r="B482" t="s" s="18">
        <v>6028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1.19</v>
      </c>
      <c r="W482" t="n" s="31">
        <v>0.0</v>
      </c>
    </row>
    <row r="483">
      <c r="A483" t="s" s="18">
        <v>5</v>
      </c>
      <c r="B483" t="s" s="18">
        <v>6029</v>
      </c>
      <c r="C483" t="s" s="18">
        <v>229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157.89</v>
      </c>
      <c r="W483" t="n" s="31">
        <v>0.0</v>
      </c>
    </row>
    <row r="484">
      <c r="A484" t="s" s="18">
        <v>5</v>
      </c>
      <c r="B484" t="s" s="18">
        <v>6030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50.0</v>
      </c>
      <c r="W484" t="n" s="31">
        <v>0.0</v>
      </c>
    </row>
    <row r="485">
      <c r="A485" t="s" s="18">
        <v>5</v>
      </c>
      <c r="B485" t="s" s="18">
        <v>6031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157.0</v>
      </c>
      <c r="W485" t="n" s="31">
        <v>0.0</v>
      </c>
    </row>
    <row r="486">
      <c r="A486" t="s" s="18">
        <v>5</v>
      </c>
      <c r="B486" t="s" s="18">
        <v>6032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n" s="30">
        <v>0.0</v>
      </c>
      <c r="V486" t="n" s="31">
        <v>173.68</v>
      </c>
      <c r="W486" t="n" s="31">
        <v>0.0</v>
      </c>
    </row>
    <row r="487">
      <c r="A487" t="s" s="18">
        <v>5</v>
      </c>
      <c r="B487" t="s" s="18">
        <v>6033</v>
      </c>
      <c r="C487" t="s" s="18">
        <v>213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6034</v>
      </c>
      <c r="C488" t="s" s="18">
        <v>213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6035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173.0</v>
      </c>
      <c r="W489" t="n" s="31">
        <v>0.0</v>
      </c>
    </row>
    <row r="490">
      <c r="A490" t="s" s="18">
        <v>5</v>
      </c>
      <c r="B490" t="s" s="18">
        <v>6036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0.0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173.0</v>
      </c>
      <c r="W490" t="n" s="31">
        <v>0.0</v>
      </c>
    </row>
    <row r="491">
      <c r="A491" t="s" s="18">
        <v>5</v>
      </c>
      <c r="B491" t="s" s="18">
        <v>6037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2.85</v>
      </c>
      <c r="W491" t="n" s="31">
        <v>0.0</v>
      </c>
    </row>
    <row r="492">
      <c r="A492" t="s" s="18">
        <v>5</v>
      </c>
      <c r="B492" t="s" s="18">
        <v>6038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3.83</v>
      </c>
      <c r="W492" t="n" s="31">
        <v>0.0</v>
      </c>
    </row>
    <row r="493">
      <c r="A493" t="s" s="18">
        <v>5</v>
      </c>
      <c r="B493" t="s" s="18">
        <v>6039</v>
      </c>
      <c r="C493" t="s" s="18">
        <v>213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3.64</v>
      </c>
      <c r="W493" t="n" s="31">
        <v>0.0</v>
      </c>
    </row>
    <row r="494">
      <c r="A494" t="s" s="18">
        <v>5</v>
      </c>
      <c r="B494" t="s" s="18">
        <v>6040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179.95</v>
      </c>
      <c r="W494" t="n" s="31">
        <v>0.0</v>
      </c>
    </row>
    <row r="495">
      <c r="A495" t="s" s="18">
        <v>5</v>
      </c>
      <c r="B495" t="s" s="18">
        <v>6041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273.0</v>
      </c>
      <c r="W495" t="n" s="31">
        <v>0.0</v>
      </c>
    </row>
    <row r="496">
      <c r="A496" t="s" s="18">
        <v>5</v>
      </c>
      <c r="B496" t="s" s="18">
        <v>6042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6043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185.0</v>
      </c>
      <c r="W497" t="n" s="31">
        <v>0.0</v>
      </c>
    </row>
    <row r="498">
      <c r="A498" t="s" s="18">
        <v>5</v>
      </c>
      <c r="B498" t="s" s="18">
        <v>6044</v>
      </c>
      <c r="C498" t="s" s="18">
        <v>213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2.6</v>
      </c>
      <c r="W498" t="n" s="31">
        <v>0.0</v>
      </c>
    </row>
    <row r="499">
      <c r="A499" t="s" s="18">
        <v>5</v>
      </c>
      <c r="B499" t="s" s="18">
        <v>6045</v>
      </c>
      <c r="C499" t="s" s="18">
        <v>213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n" s="30">
        <v>0.0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2.09</v>
      </c>
      <c r="W499" t="n" s="31">
        <v>0.0</v>
      </c>
    </row>
    <row r="500">
      <c r="A500" t="s" s="18">
        <v>5</v>
      </c>
      <c r="B500" t="s" s="18">
        <v>6046</v>
      </c>
      <c r="C500" t="s" s="18">
        <v>229</v>
      </c>
      <c r="D500" t="s" s="17">
        <v>228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n" s="30">
        <v>0.0</v>
      </c>
      <c r="S500" t="s" s="25">
        <v>5</v>
      </c>
      <c r="T500" t="s" s="25">
        <v>5</v>
      </c>
      <c r="U500" t="n" s="30">
        <v>0.0</v>
      </c>
      <c r="V500" t="n" s="31">
        <v>150.0</v>
      </c>
      <c r="W500" t="n" s="31">
        <v>0.0</v>
      </c>
    </row>
    <row r="501">
      <c r="A501" t="s" s="18">
        <v>5</v>
      </c>
      <c r="B501" t="s" s="18">
        <v>6047</v>
      </c>
      <c r="C501" t="s" s="18">
        <v>213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n" s="30">
        <v>0.0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3.22</v>
      </c>
      <c r="W501" t="n" s="31">
        <v>0.0</v>
      </c>
    </row>
    <row r="502">
      <c r="A502" t="s" s="18">
        <v>5</v>
      </c>
      <c r="B502" t="s" s="18">
        <v>6048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0.0</v>
      </c>
      <c r="Q502" t="n" s="30">
        <v>0.0</v>
      </c>
      <c r="R502" t="n" s="30">
        <v>0.0</v>
      </c>
      <c r="S502" t="s" s="25">
        <v>5</v>
      </c>
      <c r="T502" t="s" s="25">
        <v>5</v>
      </c>
      <c r="U502" t="n" s="30">
        <v>0.0</v>
      </c>
      <c r="V502" t="n" s="31">
        <v>2.35</v>
      </c>
      <c r="W502" t="n" s="31">
        <v>0.0</v>
      </c>
    </row>
    <row r="503">
      <c r="A503" t="s" s="18">
        <v>5</v>
      </c>
      <c r="B503" t="s" s="18">
        <v>6049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195.0</v>
      </c>
      <c r="W503" t="n" s="31">
        <v>0.0</v>
      </c>
    </row>
    <row r="504">
      <c r="A504" t="s" s="18">
        <v>5</v>
      </c>
      <c r="B504" t="s" s="18">
        <v>6050</v>
      </c>
      <c r="C504" t="s" s="18">
        <v>229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0">
        <v>0.0</v>
      </c>
      <c r="V504" t="n" s="31">
        <v>3.04</v>
      </c>
      <c r="W504" t="n" s="31">
        <v>0.0</v>
      </c>
    </row>
    <row r="505">
      <c r="A505" t="s" s="18">
        <v>5</v>
      </c>
      <c r="B505" t="s" s="18">
        <v>6051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259.99</v>
      </c>
      <c r="W505" t="n" s="31">
        <v>0.0</v>
      </c>
    </row>
    <row r="506">
      <c r="A506" t="s" s="18">
        <v>5</v>
      </c>
      <c r="B506" t="s" s="18">
        <v>6052</v>
      </c>
      <c r="C506" t="s" s="18">
        <v>213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6053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219.99</v>
      </c>
      <c r="W507" t="n" s="31">
        <v>0.0</v>
      </c>
    </row>
    <row r="508">
      <c r="A508" t="s" s="18">
        <v>5</v>
      </c>
      <c r="B508" t="s" s="18">
        <v>6054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259.99</v>
      </c>
      <c r="W508" t="n" s="31">
        <v>0.0</v>
      </c>
    </row>
    <row r="509">
      <c r="A509" t="s" s="18">
        <v>5</v>
      </c>
      <c r="B509" t="s" s="18">
        <v>6055</v>
      </c>
      <c r="C509" t="s" s="18">
        <v>213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3.04</v>
      </c>
      <c r="W509" t="n" s="31">
        <v>0.0</v>
      </c>
    </row>
    <row r="510">
      <c r="A510" t="s" s="18">
        <v>5</v>
      </c>
      <c r="B510" t="s" s="18">
        <v>6056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3.21</v>
      </c>
      <c r="W510" t="n" s="31">
        <v>0.0</v>
      </c>
    </row>
    <row r="511">
      <c r="A511" t="s" s="18">
        <v>5</v>
      </c>
      <c r="B511" t="s" s="18">
        <v>6057</v>
      </c>
      <c r="C511" t="s" s="18">
        <v>213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3.45</v>
      </c>
      <c r="W511" t="n" s="31">
        <v>0.0</v>
      </c>
    </row>
    <row r="512">
      <c r="A512" t="s" s="18">
        <v>5</v>
      </c>
      <c r="B512" t="s" s="18">
        <v>6058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214.99</v>
      </c>
      <c r="W512" t="n" s="31">
        <v>0.0</v>
      </c>
    </row>
    <row r="513">
      <c r="A513" t="s" s="18">
        <v>5</v>
      </c>
      <c r="B513" t="s" s="18">
        <v>6059</v>
      </c>
      <c r="C513" t="s" s="18">
        <v>213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80.0</v>
      </c>
      <c r="W513" t="n" s="31">
        <v>0.0</v>
      </c>
    </row>
    <row r="514">
      <c r="A514" t="s" s="18">
        <v>5</v>
      </c>
      <c r="B514" t="s" s="18">
        <v>6060</v>
      </c>
      <c r="C514" t="s" s="18">
        <v>229</v>
      </c>
      <c r="D514" t="s" s="17">
        <v>228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115.0</v>
      </c>
      <c r="W514" t="n" s="31">
        <v>0.0</v>
      </c>
    </row>
    <row r="515">
      <c r="A515" t="s" s="18">
        <v>5</v>
      </c>
      <c r="B515" t="s" s="18">
        <v>6061</v>
      </c>
      <c r="C515" t="s" s="18">
        <v>213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86.0</v>
      </c>
      <c r="W515" t="n" s="31">
        <v>0.0</v>
      </c>
    </row>
    <row r="516">
      <c r="A516" t="s" s="18">
        <v>5</v>
      </c>
      <c r="B516" t="s" s="18">
        <v>6062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105.0</v>
      </c>
      <c r="W516" t="n" s="31">
        <v>0.0</v>
      </c>
    </row>
    <row r="517">
      <c r="A517" t="s" s="18">
        <v>5</v>
      </c>
      <c r="B517" t="s" s="18">
        <v>6063</v>
      </c>
      <c r="C517" t="s" s="18">
        <v>229</v>
      </c>
      <c r="D517" t="s" s="17">
        <v>228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310.0</v>
      </c>
      <c r="W517" t="n" s="31">
        <v>0.0</v>
      </c>
    </row>
    <row r="518">
      <c r="A518" t="s" s="18">
        <v>5</v>
      </c>
      <c r="B518" t="s" s="18">
        <v>6064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260.0</v>
      </c>
      <c r="W518" t="n" s="31">
        <v>0.0</v>
      </c>
    </row>
    <row r="519">
      <c r="A519" t="s" s="18">
        <v>5</v>
      </c>
      <c r="B519" t="s" s="18">
        <v>6065</v>
      </c>
      <c r="C519" t="s" s="18">
        <v>229</v>
      </c>
      <c r="D519" t="s" s="17">
        <v>228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s" s="25">
        <v>5</v>
      </c>
      <c r="T519" t="s" s="25">
        <v>5</v>
      </c>
      <c r="U519" t="n" s="30">
        <v>0.0</v>
      </c>
      <c r="V519" t="n" s="31">
        <v>295.0</v>
      </c>
      <c r="W519" t="n" s="31">
        <v>0.0</v>
      </c>
    </row>
    <row r="520">
      <c r="A520" t="s" s="18">
        <v>5</v>
      </c>
      <c r="B520" t="s" s="18">
        <v>6066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n" s="30">
        <v>0.0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245.0</v>
      </c>
      <c r="W520" t="n" s="31">
        <v>0.0</v>
      </c>
    </row>
    <row r="521">
      <c r="A521" t="s" s="18">
        <v>5</v>
      </c>
      <c r="B521" t="s" s="18">
        <v>6067</v>
      </c>
      <c r="C521" t="s" s="18">
        <v>213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90.0</v>
      </c>
      <c r="W521" t="n" s="31">
        <v>0.0</v>
      </c>
    </row>
    <row r="522">
      <c r="A522" t="s" s="18">
        <v>5</v>
      </c>
      <c r="B522" t="s" s="18">
        <v>6068</v>
      </c>
      <c r="C522" t="s" s="18">
        <v>213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2.83</v>
      </c>
      <c r="W522" t="n" s="31">
        <v>0.0</v>
      </c>
    </row>
    <row r="523">
      <c r="A523" t="s" s="18">
        <v>5</v>
      </c>
      <c r="B523" t="s" s="18">
        <v>6069</v>
      </c>
      <c r="C523" t="s" s="18">
        <v>213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1.79</v>
      </c>
      <c r="W523" t="n" s="31">
        <v>0.0</v>
      </c>
    </row>
    <row r="524">
      <c r="A524" t="s" s="18">
        <v>5</v>
      </c>
      <c r="B524" t="s" s="18">
        <v>6070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75.0</v>
      </c>
      <c r="W524" t="n" s="31">
        <v>0.0</v>
      </c>
    </row>
    <row r="525">
      <c r="A525" t="s" s="18">
        <v>5</v>
      </c>
      <c r="B525" t="s" s="18">
        <v>6071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6072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275.0</v>
      </c>
      <c r="W526" t="n" s="31">
        <v>0.0</v>
      </c>
    </row>
    <row r="527">
      <c r="A527" t="s" s="18">
        <v>5</v>
      </c>
      <c r="B527" t="s" s="18">
        <v>6073</v>
      </c>
      <c r="C527" t="s" s="18">
        <v>229</v>
      </c>
      <c r="D527" t="s" s="17">
        <v>228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s" s="25">
        <v>5</v>
      </c>
      <c r="T527" t="s" s="25">
        <v>5</v>
      </c>
      <c r="U527" t="n" s="30">
        <v>0.0</v>
      </c>
      <c r="V527" t="n" s="31">
        <v>275.0</v>
      </c>
      <c r="W527" t="n" s="31">
        <v>0.0</v>
      </c>
    </row>
    <row r="528">
      <c r="A528" t="s" s="18">
        <v>5</v>
      </c>
      <c r="B528" t="s" s="18">
        <v>6074</v>
      </c>
      <c r="C528" t="s" s="18">
        <v>213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1.79</v>
      </c>
      <c r="W528" t="n" s="31">
        <v>0.0</v>
      </c>
    </row>
    <row r="529">
      <c r="A529" t="s" s="18">
        <v>5</v>
      </c>
      <c r="B529" t="s" s="18">
        <v>6075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163.0</v>
      </c>
      <c r="W529" t="n" s="31">
        <v>0.0</v>
      </c>
    </row>
    <row r="530">
      <c r="A530" t="s" s="18">
        <v>5</v>
      </c>
      <c r="B530" t="s" s="18">
        <v>6076</v>
      </c>
      <c r="C530" t="s" s="18">
        <v>213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6077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n" s="30">
        <v>0.0</v>
      </c>
      <c r="P531" t="n" s="30">
        <v>0.0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6078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163.0</v>
      </c>
      <c r="W532" t="n" s="31">
        <v>0.0</v>
      </c>
    </row>
    <row r="533">
      <c r="A533" t="s" s="18">
        <v>5</v>
      </c>
      <c r="B533" t="s" s="18">
        <v>6079</v>
      </c>
      <c r="C533" t="s" s="18">
        <v>213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1.4</v>
      </c>
      <c r="W533" t="n" s="31">
        <v>0.0</v>
      </c>
    </row>
    <row r="534">
      <c r="A534" t="s" s="18">
        <v>5</v>
      </c>
      <c r="B534" t="s" s="18">
        <v>6080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n" s="30">
        <v>0.0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1">
        <v>3.0</v>
      </c>
      <c r="W534" t="n" s="31">
        <v>0.0</v>
      </c>
    </row>
    <row r="535">
      <c r="A535" t="s" s="18">
        <v>5</v>
      </c>
      <c r="B535" t="s" s="18">
        <v>6081</v>
      </c>
      <c r="C535" t="s" s="18">
        <v>213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3.0</v>
      </c>
      <c r="W535" t="n" s="31">
        <v>0.0</v>
      </c>
    </row>
    <row r="536">
      <c r="A536" t="s" s="18">
        <v>5</v>
      </c>
      <c r="B536" t="s" s="18">
        <v>6082</v>
      </c>
      <c r="C536" t="s" s="18">
        <v>213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2.25</v>
      </c>
      <c r="W536" t="n" s="31">
        <v>0.0</v>
      </c>
    </row>
    <row r="537">
      <c r="A537" t="s" s="18">
        <v>5</v>
      </c>
      <c r="B537" t="s" s="18">
        <v>6083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6084</v>
      </c>
      <c r="C538" t="s" s="18">
        <v>213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2.41</v>
      </c>
      <c r="W538" t="n" s="31">
        <v>0.0</v>
      </c>
    </row>
    <row r="539">
      <c r="A539" t="s" s="18">
        <v>5</v>
      </c>
      <c r="B539" t="s" s="18">
        <v>6085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6086</v>
      </c>
      <c r="C540" t="s" s="18">
        <v>213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2.41</v>
      </c>
      <c r="W540" t="n" s="31">
        <v>0.0</v>
      </c>
    </row>
    <row r="541">
      <c r="A541" t="s" s="18">
        <v>5</v>
      </c>
      <c r="B541" t="s" s="18">
        <v>6087</v>
      </c>
      <c r="C541" t="s" s="18">
        <v>213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6088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s" s="25">
        <v>5</v>
      </c>
      <c r="U542" t="n" s="30">
        <v>0.0</v>
      </c>
      <c r="V542" t="n" s="31">
        <v>183.15</v>
      </c>
      <c r="W542" t="n" s="31">
        <v>0.0</v>
      </c>
    </row>
    <row r="543">
      <c r="A543" t="s" s="18">
        <v>5</v>
      </c>
      <c r="B543" t="s" s="18">
        <v>6089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n" s="30">
        <v>0.0</v>
      </c>
      <c r="S543" t="s" s="25">
        <v>5</v>
      </c>
      <c r="T543" t="s" s="25">
        <v>5</v>
      </c>
      <c r="U543" t="n" s="30">
        <v>0.0</v>
      </c>
      <c r="V543" t="n" s="31">
        <v>215.0</v>
      </c>
      <c r="W543" t="n" s="31">
        <v>0.0</v>
      </c>
    </row>
    <row r="544">
      <c r="A544" t="s" s="18">
        <v>5</v>
      </c>
      <c r="B544" t="s" s="18">
        <v>6090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n" s="30">
        <v>0.0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215.0</v>
      </c>
      <c r="W544" t="n" s="31">
        <v>0.0</v>
      </c>
    </row>
    <row r="545">
      <c r="A545" t="s" s="18">
        <v>5</v>
      </c>
      <c r="B545" t="s" s="18">
        <v>6091</v>
      </c>
      <c r="C545" t="s" s="18">
        <v>213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2.79</v>
      </c>
      <c r="W545" t="n" s="31">
        <v>0.0</v>
      </c>
    </row>
    <row r="546">
      <c r="A546" t="s" s="18">
        <v>5</v>
      </c>
      <c r="B546" t="s" s="18">
        <v>6092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230.0</v>
      </c>
      <c r="W546" t="n" s="31">
        <v>0.0</v>
      </c>
    </row>
    <row r="547">
      <c r="A547" t="s" s="18">
        <v>5</v>
      </c>
      <c r="B547" t="s" s="18">
        <v>6093</v>
      </c>
      <c r="C547" t="s" s="18">
        <v>229</v>
      </c>
      <c r="D547" t="s" s="17">
        <v>228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199.99</v>
      </c>
      <c r="W547" t="n" s="31">
        <v>0.0</v>
      </c>
    </row>
    <row r="548">
      <c r="A548" t="s" s="18">
        <v>5</v>
      </c>
      <c r="B548" t="s" s="18">
        <v>6094</v>
      </c>
      <c r="C548" t="s" s="18">
        <v>213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0">
        <v>0.0</v>
      </c>
      <c r="V548" t="n" s="31">
        <v>2.58</v>
      </c>
      <c r="W548" t="n" s="31">
        <v>0.0</v>
      </c>
    </row>
    <row r="549">
      <c r="A549" t="s" s="18">
        <v>5</v>
      </c>
      <c r="B549" t="s" s="18">
        <v>6095</v>
      </c>
      <c r="C549" t="s" s="18">
        <v>213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n" s="30">
        <v>0.0</v>
      </c>
      <c r="R549" t="n" s="30">
        <v>0.0</v>
      </c>
      <c r="S549" t="s" s="25">
        <v>5</v>
      </c>
      <c r="T549" t="s" s="25">
        <v>5</v>
      </c>
      <c r="U549" t="n" s="30">
        <v>0.0</v>
      </c>
      <c r="V549" t="n" s="31">
        <v>2.97</v>
      </c>
      <c r="W549" t="n" s="31">
        <v>0.0</v>
      </c>
    </row>
    <row r="550">
      <c r="A550" t="s" s="18">
        <v>5</v>
      </c>
      <c r="B550" t="s" s="18">
        <v>6096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199.95</v>
      </c>
      <c r="W550" t="n" s="31">
        <v>0.0</v>
      </c>
    </row>
    <row r="551">
      <c r="A551" t="s" s="18">
        <v>5</v>
      </c>
      <c r="B551" t="s" s="18">
        <v>6097</v>
      </c>
      <c r="C551" t="s" s="18">
        <v>213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2.41</v>
      </c>
      <c r="W551" t="n" s="31">
        <v>0.0</v>
      </c>
    </row>
    <row r="552">
      <c r="A552" t="s" s="18">
        <v>5</v>
      </c>
      <c r="B552" t="s" s="18">
        <v>6098</v>
      </c>
      <c r="C552" t="s" s="18">
        <v>229</v>
      </c>
      <c r="D552" t="s" s="17">
        <v>228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114.95</v>
      </c>
      <c r="W552" t="n" s="31">
        <v>0.0</v>
      </c>
    </row>
    <row r="553">
      <c r="A553" t="s" s="18">
        <v>5</v>
      </c>
      <c r="B553" t="s" s="18">
        <v>6099</v>
      </c>
      <c r="C553" t="s" s="18">
        <v>229</v>
      </c>
      <c r="D553" t="s" s="17">
        <v>228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139.95</v>
      </c>
      <c r="W553" t="n" s="31">
        <v>0.0</v>
      </c>
    </row>
    <row r="554">
      <c r="A554" t="s" s="18">
        <v>5</v>
      </c>
      <c r="B554" t="s" s="18">
        <v>6100</v>
      </c>
      <c r="C554" t="s" s="18">
        <v>229</v>
      </c>
      <c r="D554" t="s" s="17">
        <v>228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159.95</v>
      </c>
      <c r="W554" t="n" s="31">
        <v>0.0</v>
      </c>
    </row>
    <row r="555">
      <c r="A555" t="s" s="18">
        <v>5</v>
      </c>
      <c r="B555" t="s" s="18">
        <v>6101</v>
      </c>
      <c r="C555" t="s" s="18">
        <v>213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n" s="30">
        <v>0.0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2.41</v>
      </c>
      <c r="W555" t="n" s="31">
        <v>0.0</v>
      </c>
    </row>
    <row r="556">
      <c r="A556" t="s" s="18">
        <v>5</v>
      </c>
      <c r="B556" t="s" s="18">
        <v>6102</v>
      </c>
      <c r="C556" t="s" s="18">
        <v>229</v>
      </c>
      <c r="D556" t="s" s="17">
        <v>228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90.0</v>
      </c>
      <c r="W556" t="n" s="31">
        <v>0.0</v>
      </c>
    </row>
    <row r="557">
      <c r="A557" t="s" s="18">
        <v>5</v>
      </c>
      <c r="B557" t="s" s="18">
        <v>6103</v>
      </c>
      <c r="C557" t="s" s="18">
        <v>229</v>
      </c>
      <c r="D557" t="s" s="17">
        <v>228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82.0</v>
      </c>
      <c r="W557" t="n" s="31">
        <v>0.0</v>
      </c>
    </row>
    <row r="558">
      <c r="A558" t="s" s="18">
        <v>5</v>
      </c>
      <c r="B558" t="s" s="18">
        <v>6104</v>
      </c>
      <c r="C558" t="s" s="18">
        <v>229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s" s="25">
        <v>5</v>
      </c>
      <c r="T558" t="s" s="25">
        <v>5</v>
      </c>
      <c r="U558" t="n" s="30">
        <v>0.0</v>
      </c>
      <c r="V558" t="n" s="31">
        <v>216.83</v>
      </c>
      <c r="W558" t="n" s="31">
        <v>0.0</v>
      </c>
    </row>
    <row r="559">
      <c r="A559" t="s" s="18">
        <v>5</v>
      </c>
      <c r="B559" t="s" s="18">
        <v>6105</v>
      </c>
      <c r="C559" t="s" s="18">
        <v>213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0.84</v>
      </c>
      <c r="W559" t="n" s="31">
        <v>0.0</v>
      </c>
    </row>
    <row r="560">
      <c r="A560" t="s" s="18">
        <v>5</v>
      </c>
      <c r="B560" t="s" s="18">
        <v>6106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210.52</v>
      </c>
      <c r="W560" t="n" s="31">
        <v>0.0</v>
      </c>
    </row>
    <row r="561">
      <c r="A561" t="s" s="18">
        <v>5</v>
      </c>
      <c r="B561" t="s" s="18">
        <v>6107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176.0</v>
      </c>
      <c r="W561" t="n" s="31">
        <v>0.0</v>
      </c>
    </row>
    <row r="562">
      <c r="A562" t="s" s="18">
        <v>5</v>
      </c>
      <c r="B562" t="s" s="18">
        <v>6108</v>
      </c>
      <c r="C562" t="s" s="18">
        <v>229</v>
      </c>
      <c r="D562" t="s" s="17">
        <v>228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160.0</v>
      </c>
      <c r="W562" t="n" s="31">
        <v>0.0</v>
      </c>
    </row>
    <row r="563">
      <c r="A563" t="s" s="18">
        <v>5</v>
      </c>
      <c r="B563" t="s" s="18">
        <v>6109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136.0</v>
      </c>
      <c r="W563" t="n" s="31">
        <v>0.0</v>
      </c>
    </row>
    <row r="564">
      <c r="A564" t="s" s="18">
        <v>5</v>
      </c>
      <c r="B564" t="s" s="18">
        <v>6110</v>
      </c>
      <c r="C564" t="s" s="18">
        <v>213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n" s="30">
        <v>0.0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3.79</v>
      </c>
      <c r="W564" t="n" s="31">
        <v>0.0</v>
      </c>
    </row>
    <row r="565">
      <c r="A565" t="s" s="18">
        <v>5</v>
      </c>
      <c r="B565" t="s" s="18">
        <v>6111</v>
      </c>
      <c r="C565" t="s" s="18">
        <v>213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3.42</v>
      </c>
      <c r="W565" t="n" s="31">
        <v>0.0</v>
      </c>
    </row>
    <row r="566">
      <c r="A566" t="s" s="18">
        <v>5</v>
      </c>
      <c r="B566" t="s" s="18">
        <v>6112</v>
      </c>
      <c r="C566" t="s" s="18">
        <v>213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4.0</v>
      </c>
      <c r="W566" t="n" s="31">
        <v>0.0</v>
      </c>
    </row>
    <row r="567">
      <c r="A567" t="s" s="18">
        <v>5</v>
      </c>
      <c r="B567" t="s" s="18">
        <v>6113</v>
      </c>
      <c r="C567" t="s" s="18">
        <v>229</v>
      </c>
      <c r="D567" t="s" s="17">
        <v>228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n" s="30">
        <v>0.0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229.95</v>
      </c>
      <c r="W567" t="n" s="31">
        <v>0.0</v>
      </c>
    </row>
    <row r="568">
      <c r="A568" t="s" s="18">
        <v>5</v>
      </c>
      <c r="B568" t="s" s="18">
        <v>6114</v>
      </c>
      <c r="C568" t="s" s="18">
        <v>213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2.91</v>
      </c>
      <c r="W568" t="n" s="31">
        <v>0.0</v>
      </c>
    </row>
    <row r="569">
      <c r="A569" t="s" s="18">
        <v>5</v>
      </c>
      <c r="B569" t="s" s="18">
        <v>6115</v>
      </c>
      <c r="C569" t="s" s="18">
        <v>213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3.12</v>
      </c>
      <c r="W569" t="n" s="31">
        <v>0.0</v>
      </c>
    </row>
    <row r="570">
      <c r="A570" t="s" s="18">
        <v>5</v>
      </c>
      <c r="B570" t="s" s="18">
        <v>6116</v>
      </c>
      <c r="C570" t="s" s="18">
        <v>213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n" s="30">
        <v>0.0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2.25</v>
      </c>
      <c r="W570" t="n" s="31">
        <v>0.0</v>
      </c>
    </row>
    <row r="571">
      <c r="A571" t="s" s="18">
        <v>5</v>
      </c>
      <c r="B571" t="s" s="18">
        <v>6117</v>
      </c>
      <c r="C571" t="s" s="18">
        <v>229</v>
      </c>
      <c r="D571" t="s" s="17">
        <v>228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n" s="30">
        <v>0.0</v>
      </c>
      <c r="R571" t="n" s="30">
        <v>0.0</v>
      </c>
      <c r="S571" t="s" s="25">
        <v>5</v>
      </c>
      <c r="T571" t="s" s="25">
        <v>5</v>
      </c>
      <c r="U571" t="n" s="30">
        <v>0.0</v>
      </c>
      <c r="V571" t="n" s="31">
        <v>160.0</v>
      </c>
      <c r="W571" t="n" s="31">
        <v>0.0</v>
      </c>
    </row>
    <row r="572">
      <c r="A572" t="s" s="18">
        <v>5</v>
      </c>
      <c r="B572" t="s" s="18">
        <v>6118</v>
      </c>
      <c r="C572" t="s" s="18">
        <v>229</v>
      </c>
      <c r="D572" t="s" s="17">
        <v>233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n" s="30">
        <v>0.0</v>
      </c>
      <c r="S572" t="s" s="25">
        <v>5</v>
      </c>
      <c r="T572" t="s" s="25">
        <v>5</v>
      </c>
      <c r="U572" t="n" s="30">
        <v>0.0</v>
      </c>
      <c r="V572" t="n" s="31">
        <v>101.05</v>
      </c>
      <c r="W572" t="n" s="31">
        <v>0.0</v>
      </c>
    </row>
    <row r="573">
      <c r="A573" t="s" s="18">
        <v>5</v>
      </c>
      <c r="B573" t="s" s="18">
        <v>6119</v>
      </c>
      <c r="C573" t="s" s="18">
        <v>229</v>
      </c>
      <c r="D573" t="s" s="17">
        <v>228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154.95</v>
      </c>
      <c r="W573" t="n" s="31">
        <v>0.0</v>
      </c>
    </row>
    <row r="574">
      <c r="A574" t="s" s="18">
        <v>5</v>
      </c>
      <c r="B574" t="s" s="18">
        <v>6120</v>
      </c>
      <c r="C574" t="s" s="18">
        <v>213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n" s="30">
        <v>0.0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1.07</v>
      </c>
      <c r="W574" t="n" s="31">
        <v>0.0</v>
      </c>
    </row>
    <row r="575">
      <c r="A575" t="s" s="18">
        <v>5</v>
      </c>
      <c r="B575" t="s" s="18">
        <v>6121</v>
      </c>
      <c r="C575" t="s" s="18">
        <v>229</v>
      </c>
      <c r="D575" t="s" s="17">
        <v>228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n" s="30">
        <v>0.0</v>
      </c>
      <c r="R575" t="n" s="30">
        <v>0.0</v>
      </c>
      <c r="S575" t="s" s="25">
        <v>5</v>
      </c>
      <c r="T575" t="s" s="25">
        <v>5</v>
      </c>
      <c r="U575" t="n" s="30">
        <v>0.0</v>
      </c>
      <c r="V575" t="n" s="31">
        <v>69.95</v>
      </c>
      <c r="W575" t="n" s="31">
        <v>0.0</v>
      </c>
    </row>
    <row r="576" hidden="true"/>
    <row r="577">
      <c r="A577" t="s" s="46">
        <v>23</v>
      </c>
      <c r="B577" t="s" s="49">
        <v>5</v>
      </c>
      <c r="C577" t="s" s="49">
        <v>5</v>
      </c>
      <c r="D577" t="s" s="49">
        <v>5</v>
      </c>
      <c r="E577" t="s" s="49">
        <v>5</v>
      </c>
      <c r="F577" t="s" s="49">
        <v>5</v>
      </c>
      <c r="G577" t="s" s="49">
        <v>5</v>
      </c>
      <c r="H577" t="s" s="49">
        <v>5</v>
      </c>
      <c r="I577" t="s" s="49">
        <v>5</v>
      </c>
      <c r="J577" t="s" s="49">
        <v>5</v>
      </c>
      <c r="K577" t="s" s="49">
        <v>5</v>
      </c>
      <c r="L577" t="s" s="49">
        <v>5</v>
      </c>
      <c r="M577" t="s" s="49">
        <v>5</v>
      </c>
      <c r="N577" t="s" s="49">
        <v>5</v>
      </c>
      <c r="O577" t="s" s="49">
        <v>5</v>
      </c>
      <c r="P577" t="s" s="49">
        <v>5</v>
      </c>
      <c r="Q577" t="s" s="49">
        <v>5</v>
      </c>
      <c r="R577" t="s" s="49">
        <v>5</v>
      </c>
      <c r="S577" t="s" s="49">
        <v>5</v>
      </c>
      <c r="T577" t="s" s="49">
        <v>5</v>
      </c>
      <c r="U577" t="n" s="51">
        <v>0.0</v>
      </c>
      <c r="V577" t="s" s="49">
        <v>5</v>
      </c>
      <c r="W57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4">
    <cfRule type="expression" dxfId="8" priority="1">
      <formula>MOD(ROW(),2)=0</formula>
    </cfRule>
  </conditionalFormatting>
  <pageMargins bottom="0.75" footer="0.3" header="0.3" left="0.7" right="0.7" top="0.75"/>
  <ignoredErrors>
    <ignoredError sqref="A1:A57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6122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99</v>
      </c>
      <c r="B9" t="s" s="18">
        <v>6123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6124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6125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6126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6127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6128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6129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6130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6131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6132</v>
      </c>
      <c r="C18" t="s" s="18">
        <v>97</v>
      </c>
      <c r="D18" t="s" s="17">
        <v>1008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6133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6134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6135</v>
      </c>
      <c r="C21" t="s" s="18">
        <v>97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6136</v>
      </c>
      <c r="C22" t="s" s="18">
        <v>97</v>
      </c>
      <c r="D22" t="s" s="17">
        <v>967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6137</v>
      </c>
      <c r="C23" t="s" s="18">
        <v>97</v>
      </c>
      <c r="D23" t="s" s="17">
        <v>967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6138</v>
      </c>
      <c r="C24" t="s" s="18">
        <v>97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6139</v>
      </c>
      <c r="C25" t="s" s="18">
        <v>97</v>
      </c>
      <c r="D25" t="s" s="17">
        <v>967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6140</v>
      </c>
      <c r="C26" t="s" s="18">
        <v>97</v>
      </c>
      <c r="D26" t="s" s="17">
        <v>967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6141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6142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6143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6144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6145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6146</v>
      </c>
      <c r="C32" t="s" s="18">
        <v>97</v>
      </c>
      <c r="D32" t="s" s="17">
        <v>1008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6147</v>
      </c>
      <c r="C33" t="s" s="18">
        <v>97</v>
      </c>
      <c r="D33" t="s" s="17">
        <v>1008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6148</v>
      </c>
      <c r="C34" t="s" s="18">
        <v>97</v>
      </c>
      <c r="D34" t="s" s="17">
        <v>1008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6149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6150</v>
      </c>
      <c r="C36" t="s" s="18">
        <v>97</v>
      </c>
      <c r="D36" t="s" s="17">
        <v>1008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6151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6152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6153</v>
      </c>
      <c r="C39" t="s" s="18">
        <v>97</v>
      </c>
      <c r="D39" t="s" s="17">
        <v>1918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6154</v>
      </c>
      <c r="C40" t="s" s="18">
        <v>97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6155</v>
      </c>
      <c r="C41" t="s" s="18">
        <v>97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6156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6157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6158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6159</v>
      </c>
      <c r="C45" t="s" s="18">
        <v>97</v>
      </c>
      <c r="D45" t="s" s="17">
        <v>3016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6160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6161</v>
      </c>
      <c r="C47" t="s" s="18">
        <v>442</v>
      </c>
      <c r="D47" t="s" s="17">
        <v>121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6162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6163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6164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6165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6166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6167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6168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6169</v>
      </c>
      <c r="C55" t="s" s="18">
        <v>97</v>
      </c>
      <c r="D55" t="s" s="17">
        <v>4015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6170</v>
      </c>
      <c r="C56" t="s" s="18">
        <v>442</v>
      </c>
      <c r="D56" t="s" s="17">
        <v>4077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6171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6172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6173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6174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6175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6176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6177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6178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6179</v>
      </c>
      <c r="C65" t="s" s="18">
        <v>442</v>
      </c>
      <c r="D65" t="s" s="17">
        <v>4124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6180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6181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6182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6183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6184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6185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6186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6187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6188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6189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6190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6191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6192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6193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6194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6195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3.0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6196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6197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48.55</v>
      </c>
      <c r="W19" t="n" s="31">
        <v>0.0</v>
      </c>
    </row>
    <row r="20">
      <c r="A20" t="s" s="18">
        <v>5</v>
      </c>
      <c r="B20" t="s" s="18">
        <v>6198</v>
      </c>
      <c r="C20" t="s" s="18">
        <v>147</v>
      </c>
      <c r="D20" t="s" s="17">
        <v>712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6199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11.3</v>
      </c>
      <c r="W21" t="n" s="31">
        <v>33.9</v>
      </c>
    </row>
    <row r="22">
      <c r="A22" t="s" s="18">
        <v>5</v>
      </c>
      <c r="B22" t="s" s="18">
        <v>6200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6201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6202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6203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6204</v>
      </c>
      <c r="C26" t="s" s="18">
        <v>147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6205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5.0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5.0</v>
      </c>
      <c r="V27" t="n" s="31">
        <v>28.5</v>
      </c>
      <c r="W27" t="n" s="31">
        <v>142.5</v>
      </c>
    </row>
    <row r="28">
      <c r="A28" t="s" s="18">
        <v>5</v>
      </c>
      <c r="B28" t="s" s="18">
        <v>6206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6207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6208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6209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5.0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77.69</v>
      </c>
      <c r="W31" t="n" s="31">
        <v>388.45</v>
      </c>
    </row>
    <row r="32">
      <c r="A32" t="s" s="18">
        <v>5</v>
      </c>
      <c r="B32" t="s" s="18">
        <v>6210</v>
      </c>
      <c r="C32" t="s" s="18">
        <v>255</v>
      </c>
      <c r="D32" t="s" s="17">
        <v>1057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14.88</v>
      </c>
      <c r="W32" t="n" s="31">
        <v>0.0</v>
      </c>
    </row>
    <row r="33">
      <c r="A33" t="s" s="18">
        <v>5</v>
      </c>
      <c r="B33" t="s" s="18">
        <v>6211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6212</v>
      </c>
      <c r="C34" t="s" s="18">
        <v>255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6213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6214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6215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6216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6217</v>
      </c>
      <c r="C39" t="s" s="18">
        <v>255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6218</v>
      </c>
      <c r="C40" t="s" s="18">
        <v>255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6219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6220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6221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6222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6223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6224</v>
      </c>
      <c r="C46" t="s" s="18">
        <v>255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6225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6226</v>
      </c>
      <c r="C48" t="s" s="18">
        <v>255</v>
      </c>
      <c r="D48" t="s" s="17">
        <v>2889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6227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6228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6229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9.13</v>
      </c>
      <c r="W51" t="n" s="31">
        <v>0.0</v>
      </c>
    </row>
    <row r="52">
      <c r="A52" t="s" s="18">
        <v>5</v>
      </c>
      <c r="B52" t="s" s="18">
        <v>6230</v>
      </c>
      <c r="C52" t="s" s="18">
        <v>255</v>
      </c>
      <c r="D52" t="s" s="17">
        <v>1057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6231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6232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6233</v>
      </c>
      <c r="C55" t="s" s="18">
        <v>255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6234</v>
      </c>
      <c r="C56" t="s" s="18">
        <v>255</v>
      </c>
      <c r="D56" t="s" s="17">
        <v>2797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6235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6236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6237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21.53</v>
      </c>
      <c r="W59" t="n" s="31">
        <v>0.0</v>
      </c>
    </row>
    <row r="60">
      <c r="A60" t="s" s="18">
        <v>5</v>
      </c>
      <c r="B60" t="s" s="18">
        <v>6238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6239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6240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6241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6242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6243</v>
      </c>
      <c r="C65" t="s" s="18">
        <v>255</v>
      </c>
      <c r="D65" t="s" s="17">
        <v>3054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37.89</v>
      </c>
      <c r="W65" t="n" s="31">
        <v>0.0</v>
      </c>
    </row>
    <row r="66">
      <c r="A66" t="s" s="18">
        <v>5</v>
      </c>
      <c r="B66" t="s" s="18">
        <v>6244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6245</v>
      </c>
      <c r="C67" t="s" s="18">
        <v>255</v>
      </c>
      <c r="D67" t="s" s="17">
        <v>3058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6246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6247</v>
      </c>
      <c r="C69" t="s" s="18">
        <v>255</v>
      </c>
      <c r="D69" t="s" s="17">
        <v>2387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6248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6249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6250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6251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6252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6253</v>
      </c>
      <c r="C75" t="s" s="18">
        <v>431</v>
      </c>
      <c r="D75" t="s" s="17">
        <v>4263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3.0</v>
      </c>
      <c r="V75" t="n" s="31">
        <v>29.35</v>
      </c>
      <c r="W75" t="n" s="31">
        <v>88.05</v>
      </c>
    </row>
    <row r="76">
      <c r="A76" t="s" s="18">
        <v>5</v>
      </c>
      <c r="B76" t="s" s="18">
        <v>6254</v>
      </c>
      <c r="C76" t="s" s="18">
        <v>431</v>
      </c>
      <c r="D76" t="s" s="17">
        <v>4270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6255</v>
      </c>
      <c r="C77" t="s" s="18">
        <v>431</v>
      </c>
      <c r="D77" t="s" s="17">
        <v>4263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4.0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4.0</v>
      </c>
      <c r="V77" t="n" s="31">
        <v>31.32</v>
      </c>
      <c r="W77" t="n" s="31">
        <v>125.28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23.0</v>
      </c>
      <c r="V79" t="s" s="49">
        <v>5</v>
      </c>
      <c r="W79" t="n" s="52">
        <v>846.76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6256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6257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6258</v>
      </c>
      <c r="C10" t="s" s="18">
        <v>229</v>
      </c>
      <c r="D10" t="s" s="17">
        <v>671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6259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6260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6261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6262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6263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4.83</v>
      </c>
      <c r="W15" t="n" s="31">
        <v>0.0</v>
      </c>
    </row>
    <row r="16">
      <c r="A16" t="s" s="18">
        <v>5</v>
      </c>
      <c r="B16" t="s" s="18">
        <v>6264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6265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6266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6267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6268</v>
      </c>
      <c r="C20" t="s" s="18">
        <v>213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6269</v>
      </c>
      <c r="C21" t="s" s="18">
        <v>213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6270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6271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6272</v>
      </c>
      <c r="C24" t="s" s="18">
        <v>229</v>
      </c>
      <c r="D24" t="s" s="17">
        <v>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6273</v>
      </c>
      <c r="C25" t="s" s="18">
        <v>213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6274</v>
      </c>
      <c r="C26" t="s" s="18">
        <v>213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6275</v>
      </c>
      <c r="C27" t="s" s="18">
        <v>213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6276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6277</v>
      </c>
      <c r="C29" t="s" s="18">
        <v>213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6278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6279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6280</v>
      </c>
      <c r="C32" t="s" s="18">
        <v>213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6281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6282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6283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6284</v>
      </c>
      <c r="C36" t="s" s="18">
        <v>213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6285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6286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6287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6288</v>
      </c>
      <c r="C40" t="s" s="18">
        <v>213</v>
      </c>
      <c r="D40" t="s" s="17">
        <v>233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6289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6290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6291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6292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6293</v>
      </c>
      <c r="C45" t="s" s="18">
        <v>213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9.17</v>
      </c>
      <c r="W45" t="n" s="31">
        <v>0.0</v>
      </c>
    </row>
    <row r="46">
      <c r="A46" t="s" s="18">
        <v>5</v>
      </c>
      <c r="B46" t="s" s="18">
        <v>6294</v>
      </c>
      <c r="C46" t="s" s="18">
        <v>213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0.0</v>
      </c>
      <c r="V46" t="n" s="31">
        <v>6.67</v>
      </c>
      <c r="W46" t="n" s="31">
        <v>0.0</v>
      </c>
    </row>
    <row r="47">
      <c r="A47" t="s" s="18">
        <v>5</v>
      </c>
      <c r="B47" t="s" s="18">
        <v>6295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6296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6297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6298</v>
      </c>
      <c r="C50" t="s" s="18">
        <v>213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6299</v>
      </c>
      <c r="C51" t="s" s="18">
        <v>229</v>
      </c>
      <c r="D51" t="s" s="17">
        <v>233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6300</v>
      </c>
      <c r="C52" t="s" s="18">
        <v>229</v>
      </c>
      <c r="D52" t="s" s="17">
        <v>4223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12.0</v>
      </c>
      <c r="W52" t="n" s="31">
        <v>0.0</v>
      </c>
    </row>
    <row r="53">
      <c r="A53" t="s" s="18">
        <v>5</v>
      </c>
      <c r="B53" t="s" s="18">
        <v>6301</v>
      </c>
      <c r="C53" t="s" s="18">
        <v>229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8.25</v>
      </c>
      <c r="W53" t="n" s="31">
        <v>0.0</v>
      </c>
    </row>
    <row r="54">
      <c r="A54" t="s" s="18">
        <v>5</v>
      </c>
      <c r="B54" t="s" s="18">
        <v>6302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6303</v>
      </c>
      <c r="C55" t="s" s="18">
        <v>229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6304</v>
      </c>
      <c r="C56" t="s" s="18">
        <v>213</v>
      </c>
      <c r="D56" t="s" s="17">
        <v>671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6305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6306</v>
      </c>
      <c r="C58" t="s" s="18">
        <v>213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6307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9.0</v>
      </c>
      <c r="W59" t="n" s="31">
        <v>0.0</v>
      </c>
    </row>
    <row r="60">
      <c r="A60" t="s" s="18">
        <v>5</v>
      </c>
      <c r="B60" t="s" s="18">
        <v>6308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8.25</v>
      </c>
      <c r="W60" t="n" s="31">
        <v>0.0</v>
      </c>
    </row>
    <row r="61">
      <c r="A61" t="s" s="18">
        <v>5</v>
      </c>
      <c r="B61" t="s" s="18">
        <v>6309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9.25</v>
      </c>
      <c r="W61" t="n" s="31">
        <v>0.0</v>
      </c>
    </row>
    <row r="62">
      <c r="A62" t="s" s="18">
        <v>5</v>
      </c>
      <c r="B62" t="s" s="18">
        <v>6310</v>
      </c>
      <c r="C62" t="s" s="18">
        <v>229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10.0</v>
      </c>
      <c r="W62" t="n" s="31">
        <v>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0.0</v>
      </c>
      <c r="V64" t="s" s="49">
        <v>5</v>
      </c>
      <c r="W6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1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6311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6312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6313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6314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6315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6316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6317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6318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6319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6320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6321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6322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6323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6324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6325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6326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6327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6328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6329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6330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6331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6332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6333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6334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6335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6336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6337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6338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6339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6340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6341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6342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6343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6344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6345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6346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6347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6348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6349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6350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6351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6352</v>
      </c>
      <c r="C49" t="s" s="18">
        <v>86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6353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6354</v>
      </c>
      <c r="C51" t="s" s="18">
        <v>86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6355</v>
      </c>
      <c r="C52" t="s" s="18">
        <v>578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6356</v>
      </c>
      <c r="C53" t="s" s="18">
        <v>578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6357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6358</v>
      </c>
      <c r="C55" t="s" s="18">
        <v>83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6359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6360</v>
      </c>
      <c r="C57" t="s" s="18">
        <v>83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6361</v>
      </c>
      <c r="C58" t="s" s="18">
        <v>83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6362</v>
      </c>
      <c r="C59" t="s" s="18">
        <v>83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6363</v>
      </c>
      <c r="C60" t="s" s="18">
        <v>83</v>
      </c>
      <c r="D60" t="s" s="17">
        <v>1806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6364</v>
      </c>
      <c r="C61" t="s" s="18">
        <v>83</v>
      </c>
      <c r="D61" t="s" s="17">
        <v>1806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6365</v>
      </c>
      <c r="C62" t="s" s="18">
        <v>83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6366</v>
      </c>
      <c r="C63" t="s" s="18">
        <v>83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6367</v>
      </c>
      <c r="C64" t="s" s="18">
        <v>83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6368</v>
      </c>
      <c r="C65" t="s" s="18">
        <v>83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6369</v>
      </c>
      <c r="C66" t="s" s="18">
        <v>83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6370</v>
      </c>
      <c r="C67" t="s" s="18">
        <v>83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6371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6372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6373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6374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6375</v>
      </c>
      <c r="C72" t="s" s="18">
        <v>578</v>
      </c>
      <c r="D72" t="s" s="17">
        <v>3105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6376</v>
      </c>
      <c r="C73" t="s" s="18">
        <v>578</v>
      </c>
      <c r="D73" t="s" s="17">
        <v>3105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6377</v>
      </c>
      <c r="C74" t="s" s="18">
        <v>578</v>
      </c>
      <c r="D74" t="s" s="17">
        <v>3105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6378</v>
      </c>
      <c r="C75" t="s" s="18">
        <v>578</v>
      </c>
      <c r="D75" t="s" s="17">
        <v>3105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6379</v>
      </c>
      <c r="C76" t="s" s="18">
        <v>578</v>
      </c>
      <c r="D76" t="s" s="17">
        <v>3105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6380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6381</v>
      </c>
      <c r="C78" t="s" s="18">
        <v>3565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6382</v>
      </c>
      <c r="C79" t="s" s="18">
        <v>3565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6383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6384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20.69</v>
      </c>
      <c r="W81" t="n" s="31">
        <v>0.0</v>
      </c>
    </row>
    <row r="82">
      <c r="A82" t="s" s="18">
        <v>5</v>
      </c>
      <c r="B82" t="s" s="18">
        <v>6385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6386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6387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6388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6389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6390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6391</v>
      </c>
      <c r="C88" t="s" s="18">
        <v>83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6392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6393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6394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6395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6396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6397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6398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6399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6400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6401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6402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6403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6404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6405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6406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6407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6408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6409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6410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6411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6412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6413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6414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6415</v>
      </c>
      <c r="C112" t="s" s="18">
        <v>83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6416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6417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6418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6419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6420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6421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6.0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6.0</v>
      </c>
      <c r="V13" t="n" s="31">
        <v>23.89</v>
      </c>
      <c r="W13" t="n" s="31">
        <v>143.34</v>
      </c>
    </row>
    <row r="14">
      <c r="A14" t="s" s="18">
        <v>99</v>
      </c>
      <c r="B14" t="s" s="18">
        <v>6422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6423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6424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28.62</v>
      </c>
      <c r="W16" t="n" s="31">
        <v>0.0</v>
      </c>
    </row>
    <row r="17">
      <c r="A17" t="s" s="18">
        <v>99</v>
      </c>
      <c r="B17" t="s" s="18">
        <v>6425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49.22</v>
      </c>
      <c r="W17" t="n" s="31">
        <v>24.61</v>
      </c>
    </row>
    <row r="18">
      <c r="A18" t="s" s="18">
        <v>99</v>
      </c>
      <c r="B18" t="s" s="18">
        <v>6426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6427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6428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6429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6430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1.0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1.0</v>
      </c>
      <c r="V22" t="n" s="31">
        <v>33.89</v>
      </c>
      <c r="W22" t="n" s="31">
        <v>33.89</v>
      </c>
    </row>
    <row r="23">
      <c r="A23" t="s" s="18">
        <v>5</v>
      </c>
      <c r="B23" t="s" s="18">
        <v>6431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57.63</v>
      </c>
      <c r="W23" t="n" s="31">
        <v>172.89</v>
      </c>
    </row>
    <row r="24">
      <c r="A24" t="s" s="18">
        <v>5</v>
      </c>
      <c r="B24" t="s" s="18">
        <v>6432</v>
      </c>
      <c r="C24" t="s" s="18">
        <v>1661</v>
      </c>
      <c r="D24" t="s" s="17">
        <v>180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22.36</v>
      </c>
      <c r="W24" t="n" s="31">
        <v>0.0</v>
      </c>
    </row>
    <row r="25">
      <c r="A25" t="s" s="18">
        <v>5</v>
      </c>
      <c r="B25" t="s" s="18">
        <v>6433</v>
      </c>
      <c r="C25" t="s" s="18">
        <v>1661</v>
      </c>
      <c r="D25" t="s" s="17">
        <v>163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89.27</v>
      </c>
      <c r="W25" t="n" s="31">
        <v>0.0</v>
      </c>
    </row>
    <row r="26">
      <c r="A26" t="s" s="18">
        <v>5</v>
      </c>
      <c r="B26" t="s" s="18">
        <v>6434</v>
      </c>
      <c r="C26" t="s" s="18">
        <v>1661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51.43</v>
      </c>
      <c r="W26" t="n" s="31">
        <v>0.0</v>
      </c>
    </row>
    <row r="27">
      <c r="A27" t="s" s="18">
        <v>5</v>
      </c>
      <c r="B27" t="s" s="18">
        <v>6435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6436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56.49</v>
      </c>
      <c r="W28" t="n" s="31">
        <v>0.0</v>
      </c>
    </row>
    <row r="29">
      <c r="A29" t="s" s="18">
        <v>5</v>
      </c>
      <c r="B29" t="s" s="18">
        <v>6437</v>
      </c>
      <c r="C29" t="s" s="18">
        <v>1661</v>
      </c>
      <c r="D29" t="s" s="17">
        <v>163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49.86</v>
      </c>
      <c r="W29" t="n" s="31">
        <v>0.0</v>
      </c>
    </row>
    <row r="30">
      <c r="A30" t="s" s="18">
        <v>5</v>
      </c>
      <c r="B30" t="s" s="18">
        <v>6438</v>
      </c>
      <c r="C30" t="s" s="18">
        <v>1661</v>
      </c>
      <c r="D30" t="s" s="17">
        <v>276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31.96</v>
      </c>
      <c r="W30" t="n" s="31">
        <v>0.0</v>
      </c>
    </row>
    <row r="31">
      <c r="A31" t="s" s="18">
        <v>5</v>
      </c>
      <c r="B31" t="s" s="18">
        <v>6439</v>
      </c>
      <c r="C31" t="s" s="18">
        <v>1661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6440</v>
      </c>
      <c r="C32" t="s" s="18">
        <v>1661</v>
      </c>
      <c r="D32" t="s" s="17">
        <v>163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6441</v>
      </c>
      <c r="C33" t="s" s="18">
        <v>115</v>
      </c>
      <c r="D33" t="s" s="17">
        <v>4018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6.5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6.5</v>
      </c>
      <c r="V33" t="n" s="31">
        <v>34.85</v>
      </c>
      <c r="W33" t="n" s="31">
        <v>226.525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17.0</v>
      </c>
      <c r="V35" t="s" s="49">
        <v>5</v>
      </c>
      <c r="W35" t="n" s="52">
        <v>601.255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6442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0.25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0.25</v>
      </c>
      <c r="V8" t="n" s="31">
        <v>116.0</v>
      </c>
      <c r="W8" t="n" s="31">
        <v>29.0</v>
      </c>
    </row>
    <row r="9">
      <c r="A9" t="s" s="18">
        <v>99</v>
      </c>
      <c r="B9" t="s" s="18">
        <v>6443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3.0</v>
      </c>
      <c r="V9" t="n" s="31">
        <v>50.08</v>
      </c>
      <c r="W9" t="n" s="31">
        <v>150.24</v>
      </c>
    </row>
    <row r="10">
      <c r="A10" t="s" s="18">
        <v>99</v>
      </c>
      <c r="B10" t="s" s="18">
        <v>6444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4.0</v>
      </c>
      <c r="V10" t="n" s="31">
        <v>16.34</v>
      </c>
      <c r="W10" t="n" s="31">
        <v>65.36</v>
      </c>
    </row>
    <row r="11">
      <c r="A11" t="s" s="18">
        <v>5</v>
      </c>
      <c r="B11" t="s" s="18">
        <v>6445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6446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3.0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6447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6448</v>
      </c>
      <c r="C14" t="s" s="18">
        <v>135</v>
      </c>
      <c r="D14" t="s" s="17">
        <v>693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6.0</v>
      </c>
      <c r="V14" t="n" s="31">
        <v>13.75</v>
      </c>
      <c r="W14" t="n" s="31">
        <v>82.5</v>
      </c>
    </row>
    <row r="15">
      <c r="A15" t="s" s="18">
        <v>5</v>
      </c>
      <c r="B15" t="s" s="18">
        <v>6449</v>
      </c>
      <c r="C15" t="s" s="18">
        <v>135</v>
      </c>
      <c r="D15" t="s" s="17">
        <v>781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39.42</v>
      </c>
      <c r="W15" t="n" s="31">
        <v>0.0</v>
      </c>
    </row>
    <row r="16">
      <c r="A16" t="s" s="18">
        <v>5</v>
      </c>
      <c r="B16" t="s" s="18">
        <v>6450</v>
      </c>
      <c r="C16" t="s" s="18">
        <v>803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6451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6452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68.81</v>
      </c>
      <c r="W18" t="n" s="31">
        <v>0.0</v>
      </c>
    </row>
    <row r="19">
      <c r="A19" t="s" s="18">
        <v>5</v>
      </c>
      <c r="B19" t="s" s="18">
        <v>6453</v>
      </c>
      <c r="C19" t="s" s="18">
        <v>1339</v>
      </c>
      <c r="D19" t="s" s="17">
        <v>1338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9.0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9.0</v>
      </c>
      <c r="V19" t="n" s="31">
        <v>49.23</v>
      </c>
      <c r="W19" t="n" s="31">
        <v>443.07</v>
      </c>
    </row>
    <row r="20">
      <c r="A20" t="s" s="18">
        <v>5</v>
      </c>
      <c r="B20" t="s" s="18">
        <v>6454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1.5</v>
      </c>
      <c r="V20" t="n" s="31">
        <v>39.29</v>
      </c>
      <c r="W20" t="n" s="31">
        <v>58.935</v>
      </c>
    </row>
    <row r="21">
      <c r="A21" t="s" s="18">
        <v>5</v>
      </c>
      <c r="B21" t="s" s="18">
        <v>6455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26.72</v>
      </c>
      <c r="W21" t="n" s="31">
        <v>26.72</v>
      </c>
    </row>
    <row r="22">
      <c r="A22" t="s" s="18">
        <v>5</v>
      </c>
      <c r="B22" t="s" s="18">
        <v>6456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6457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30.86</v>
      </c>
      <c r="W23" t="n" s="31">
        <v>0.0</v>
      </c>
    </row>
    <row r="24">
      <c r="A24" t="s" s="18">
        <v>5</v>
      </c>
      <c r="B24" t="s" s="18">
        <v>6458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6459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6460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6461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6462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6463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6464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6465</v>
      </c>
      <c r="C31" t="s" s="18">
        <v>1339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6466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6467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6468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6469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6470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6471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6472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6473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6474</v>
      </c>
      <c r="C40" t="s" s="18">
        <v>135</v>
      </c>
      <c r="D40" t="s" s="17">
        <v>781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6.0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6.0</v>
      </c>
      <c r="V40" t="n" s="31">
        <v>27.53</v>
      </c>
      <c r="W40" t="n" s="31">
        <v>165.18</v>
      </c>
    </row>
    <row r="41">
      <c r="A41" t="s" s="18">
        <v>5</v>
      </c>
      <c r="B41" t="s" s="18">
        <v>6475</v>
      </c>
      <c r="C41" t="s" s="18">
        <v>135</v>
      </c>
      <c r="D41" t="s" s="17">
        <v>781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6476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6477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6478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10.0</v>
      </c>
      <c r="V44" t="n" s="31">
        <v>16.09</v>
      </c>
      <c r="W44" t="n" s="31">
        <v>160.9</v>
      </c>
    </row>
    <row r="45">
      <c r="A45" t="s" s="18">
        <v>5</v>
      </c>
      <c r="B45" t="s" s="18">
        <v>6479</v>
      </c>
      <c r="C45" t="s" s="18">
        <v>135</v>
      </c>
      <c r="D45" t="s" s="17">
        <v>781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8.0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8.0</v>
      </c>
      <c r="V45" t="n" s="31">
        <v>39.87</v>
      </c>
      <c r="W45" t="n" s="31">
        <v>318.96</v>
      </c>
    </row>
    <row r="46">
      <c r="A46" t="s" s="18">
        <v>5</v>
      </c>
      <c r="B46" t="s" s="18">
        <v>6480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6481</v>
      </c>
      <c r="C47" t="s" s="18">
        <v>803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6482</v>
      </c>
      <c r="C48" t="s" s="18">
        <v>273</v>
      </c>
      <c r="D48" t="s" s="17">
        <v>3506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6483</v>
      </c>
      <c r="C49" t="s" s="18">
        <v>273</v>
      </c>
      <c r="D49" t="s" s="17">
        <v>3506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6484</v>
      </c>
      <c r="C50" t="s" s="18">
        <v>135</v>
      </c>
      <c r="D50" t="s" s="17">
        <v>781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2.0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42.77</v>
      </c>
      <c r="W50" t="n" s="31">
        <v>85.54</v>
      </c>
    </row>
    <row r="51">
      <c r="A51" t="s" s="18">
        <v>5</v>
      </c>
      <c r="B51" t="s" s="18">
        <v>6485</v>
      </c>
      <c r="C51" t="s" s="18">
        <v>1339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6486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71.95</v>
      </c>
      <c r="W52" t="n" s="31">
        <v>0.0</v>
      </c>
    </row>
    <row r="53">
      <c r="A53" t="s" s="18">
        <v>5</v>
      </c>
      <c r="B53" t="s" s="18">
        <v>6487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6488</v>
      </c>
      <c r="C54" t="s" s="18">
        <v>803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1.5</v>
      </c>
      <c r="V54" t="n" s="31">
        <v>37.53</v>
      </c>
      <c r="W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64.25</v>
      </c>
      <c r="V56" t="s" s="49">
        <v>5</v>
      </c>
      <c r="W56" t="n" s="52">
        <v>2341.37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6489</v>
      </c>
      <c r="C8" t="s" s="18">
        <v>3794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6490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3.0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3.0</v>
      </c>
      <c r="V8" t="n" s="31">
        <v>29.44</v>
      </c>
      <c r="W8" t="n" s="31">
        <v>88.32</v>
      </c>
    </row>
    <row r="9">
      <c r="A9" t="s" s="18">
        <v>99</v>
      </c>
      <c r="B9" t="s" s="18">
        <v>6491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6492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2.0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36.4</v>
      </c>
      <c r="W10" t="n" s="31">
        <v>72.8</v>
      </c>
    </row>
    <row r="11">
      <c r="A11" t="s" s="18">
        <v>5</v>
      </c>
      <c r="B11" t="s" s="18">
        <v>6493</v>
      </c>
      <c r="C11" t="s" s="18">
        <v>795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6494</v>
      </c>
      <c r="C12" t="s" s="18">
        <v>795</v>
      </c>
      <c r="D12" t="s" s="17">
        <v>781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6.0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6.0</v>
      </c>
      <c r="V12" t="n" s="31">
        <v>60.57</v>
      </c>
      <c r="W12" t="n" s="31">
        <v>363.42</v>
      </c>
    </row>
    <row r="13">
      <c r="A13" t="s" s="18">
        <v>5</v>
      </c>
      <c r="B13" t="s" s="18">
        <v>6495</v>
      </c>
      <c r="C13" t="s" s="18">
        <v>1071</v>
      </c>
      <c r="D13" t="s" s="17">
        <v>1070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1.0</v>
      </c>
      <c r="V13" t="n" s="31">
        <v>65.91</v>
      </c>
      <c r="W13" t="n" s="31">
        <v>65.91</v>
      </c>
    </row>
    <row r="14">
      <c r="A14" t="s" s="18">
        <v>5</v>
      </c>
      <c r="B14" t="s" s="18">
        <v>6496</v>
      </c>
      <c r="C14" t="s" s="18">
        <v>1071</v>
      </c>
      <c r="D14" t="s" s="17">
        <v>1070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2.0</v>
      </c>
      <c r="V14" t="n" s="31">
        <v>66.23</v>
      </c>
      <c r="W14" t="n" s="31">
        <v>132.46</v>
      </c>
    </row>
    <row r="15">
      <c r="A15" t="s" s="18">
        <v>5</v>
      </c>
      <c r="B15" t="s" s="18">
        <v>6497</v>
      </c>
      <c r="C15" t="s" s="18">
        <v>1071</v>
      </c>
      <c r="D15" t="s" s="17">
        <v>1057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6498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6499</v>
      </c>
      <c r="C17" t="s" s="18">
        <v>795</v>
      </c>
      <c r="D17" t="s" s="17">
        <v>3373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50.01</v>
      </c>
      <c r="W17" t="n" s="31">
        <v>0.0</v>
      </c>
    </row>
    <row r="18">
      <c r="A18" t="s" s="18">
        <v>5</v>
      </c>
      <c r="B18" t="s" s="18">
        <v>6500</v>
      </c>
      <c r="C18" t="s" s="18">
        <v>3376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6501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6502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6503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6504</v>
      </c>
      <c r="C22" t="s" s="18">
        <v>3376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6505</v>
      </c>
      <c r="C23" t="s" s="18">
        <v>3376</v>
      </c>
      <c r="D23" t="s" s="17">
        <v>4155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14.0</v>
      </c>
      <c r="V25" t="s" s="49">
        <v>5</v>
      </c>
      <c r="W25" t="n" s="52">
        <v>722.91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6506</v>
      </c>
      <c r="C8" t="s" s="18">
        <v>790</v>
      </c>
      <c r="D8" t="s" s="17">
        <v>789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6507</v>
      </c>
      <c r="C9" t="s" s="18">
        <v>790</v>
      </c>
      <c r="D9" t="s" s="17">
        <v>880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6508</v>
      </c>
      <c r="C10" t="s" s="18">
        <v>790</v>
      </c>
      <c r="D10" t="s" s="17">
        <v>883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6509</v>
      </c>
      <c r="C11" t="s" s="18">
        <v>197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6510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6511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6512</v>
      </c>
      <c r="C14" t="s" s="18">
        <v>790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6513</v>
      </c>
      <c r="C15" t="s" s="18">
        <v>790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6514</v>
      </c>
      <c r="C16" t="s" s="18">
        <v>790</v>
      </c>
      <c r="D16" t="s" s="17">
        <v>789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6515</v>
      </c>
      <c r="C17" t="s" s="18">
        <v>197</v>
      </c>
      <c r="D17" t="s" s="17">
        <v>1057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6517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6518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6519</v>
      </c>
      <c r="G12" t="n" s="30">
        <v>0.0</v>
      </c>
      <c r="H12" t="n" s="31">
        <v>16.94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6520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6521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6522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6523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6524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6525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6526</v>
      </c>
      <c r="G21" t="n" s="30">
        <v>0.0</v>
      </c>
      <c r="H21" t="n" s="31">
        <v>28.62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6527</v>
      </c>
      <c r="G22" t="n" s="30">
        <v>0.0</v>
      </c>
      <c r="H22" t="n" s="31">
        <v>49.22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6528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6529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6530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6531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6532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6533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6534</v>
      </c>
      <c r="G29" t="n" s="30">
        <v>0.0</v>
      </c>
      <c r="H29" t="n" s="31">
        <v>33.89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6535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6536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6537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6538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6539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6540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6541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6541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6542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6542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6543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690</v>
      </c>
      <c r="C41" t="s" s="17">
        <v>349</v>
      </c>
      <c r="D41" t="s" s="18">
        <v>15</v>
      </c>
      <c r="E41" t="s" s="18">
        <v>431</v>
      </c>
      <c r="F41" t="s" s="18">
        <v>6544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692</v>
      </c>
      <c r="C42" t="s" s="17">
        <v>693</v>
      </c>
      <c r="D42" t="s" s="18">
        <v>19</v>
      </c>
      <c r="E42" t="s" s="18">
        <v>135</v>
      </c>
      <c r="F42" t="s" s="18">
        <v>6545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741</v>
      </c>
      <c r="C43" t="s" s="17">
        <v>82</v>
      </c>
      <c r="D43" t="s" s="18">
        <v>15</v>
      </c>
      <c r="E43" t="s" s="18">
        <v>255</v>
      </c>
      <c r="F43" t="s" s="18">
        <v>6546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780</v>
      </c>
      <c r="C44" t="s" s="17">
        <v>781</v>
      </c>
      <c r="D44" t="s" s="18">
        <v>19</v>
      </c>
      <c r="E44" t="s" s="18">
        <v>135</v>
      </c>
      <c r="F44" t="s" s="18">
        <v>6547</v>
      </c>
      <c r="G44" t="n" s="30">
        <v>0.0</v>
      </c>
      <c r="H44" t="n" s="31">
        <v>39.42</v>
      </c>
      <c r="I44" t="n" s="31">
        <v>0.0</v>
      </c>
    </row>
    <row r="45">
      <c r="A45" t="s" s="18">
        <v>5</v>
      </c>
      <c r="B45" t="s" s="18">
        <v>797</v>
      </c>
      <c r="C45" t="s" s="17">
        <v>781</v>
      </c>
      <c r="D45" t="s" s="18">
        <v>21</v>
      </c>
      <c r="E45" t="s" s="18">
        <v>795</v>
      </c>
      <c r="F45" t="s" s="18">
        <v>6548</v>
      </c>
      <c r="G45" t="n" s="30">
        <v>0.0</v>
      </c>
      <c r="H45" t="n" s="31">
        <v>60.57</v>
      </c>
      <c r="I45" t="n" s="31">
        <v>0.0</v>
      </c>
    </row>
    <row r="46">
      <c r="A46" t="s" s="18">
        <v>5</v>
      </c>
      <c r="B46" t="s" s="18">
        <v>825</v>
      </c>
      <c r="C46" t="s" s="17">
        <v>254</v>
      </c>
      <c r="D46" t="s" s="18">
        <v>15</v>
      </c>
      <c r="E46" t="s" s="18">
        <v>164</v>
      </c>
      <c r="F46" t="s" s="18">
        <v>6549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966</v>
      </c>
      <c r="C47" t="s" s="17">
        <v>967</v>
      </c>
      <c r="D47" t="s" s="18">
        <v>12</v>
      </c>
      <c r="E47" t="s" s="18">
        <v>290</v>
      </c>
      <c r="F47" t="s" s="18">
        <v>6550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1014</v>
      </c>
      <c r="C48" t="s" s="17">
        <v>161</v>
      </c>
      <c r="D48" t="s" s="18">
        <v>9</v>
      </c>
      <c r="E48" t="s" s="18">
        <v>72</v>
      </c>
      <c r="F48" t="s" s="18">
        <v>6551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1018</v>
      </c>
      <c r="C49" t="s" s="17">
        <v>1019</v>
      </c>
      <c r="D49" t="s" s="18">
        <v>9</v>
      </c>
      <c r="E49" t="s" s="18">
        <v>72</v>
      </c>
      <c r="F49" t="s" s="18">
        <v>6552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1023</v>
      </c>
      <c r="C50" t="s" s="17">
        <v>414</v>
      </c>
      <c r="D50" t="s" s="18">
        <v>9</v>
      </c>
      <c r="E50" t="s" s="18">
        <v>68</v>
      </c>
      <c r="F50" t="s" s="18">
        <v>6553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1030</v>
      </c>
      <c r="C51" t="s" s="17">
        <v>417</v>
      </c>
      <c r="D51" t="s" s="18">
        <v>9</v>
      </c>
      <c r="E51" t="s" s="18">
        <v>72</v>
      </c>
      <c r="F51" t="s" s="18">
        <v>6554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1032</v>
      </c>
      <c r="C52" t="s" s="17">
        <v>1011</v>
      </c>
      <c r="D52" t="s" s="18">
        <v>9</v>
      </c>
      <c r="E52" t="s" s="18">
        <v>72</v>
      </c>
      <c r="F52" t="s" s="18">
        <v>6554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1034</v>
      </c>
      <c r="C53" t="s" s="17">
        <v>406</v>
      </c>
      <c r="D53" t="s" s="18">
        <v>9</v>
      </c>
      <c r="E53" t="s" s="18">
        <v>68</v>
      </c>
      <c r="F53" t="s" s="18">
        <v>6555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1038</v>
      </c>
      <c r="C54" t="s" s="17">
        <v>400</v>
      </c>
      <c r="D54" t="s" s="18">
        <v>9</v>
      </c>
      <c r="E54" t="s" s="18">
        <v>72</v>
      </c>
      <c r="F54" t="s" s="18">
        <v>6556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1056</v>
      </c>
      <c r="C55" t="s" s="17">
        <v>1057</v>
      </c>
      <c r="D55" t="s" s="18">
        <v>12</v>
      </c>
      <c r="E55" t="s" s="18">
        <v>290</v>
      </c>
      <c r="F55" t="s" s="18">
        <v>6557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1069</v>
      </c>
      <c r="C56" t="s" s="17">
        <v>1070</v>
      </c>
      <c r="D56" t="s" s="18">
        <v>21</v>
      </c>
      <c r="E56" t="s" s="18">
        <v>1071</v>
      </c>
      <c r="F56" t="s" s="18">
        <v>6558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1083</v>
      </c>
      <c r="C57" t="s" s="17">
        <v>163</v>
      </c>
      <c r="D57" t="s" s="18">
        <v>19</v>
      </c>
      <c r="E57" t="s" s="18">
        <v>135</v>
      </c>
      <c r="F57" t="s" s="18">
        <v>6559</v>
      </c>
      <c r="G57" t="n" s="30">
        <v>0.0</v>
      </c>
      <c r="H57" t="n" s="31">
        <v>68.81</v>
      </c>
      <c r="I57" t="n" s="31">
        <v>0.0</v>
      </c>
    </row>
    <row r="58">
      <c r="A58" t="s" s="18">
        <v>5</v>
      </c>
      <c r="B58" t="s" s="18">
        <v>1098</v>
      </c>
      <c r="C58" t="s" s="17">
        <v>192</v>
      </c>
      <c r="D58" t="s" s="18">
        <v>9</v>
      </c>
      <c r="E58" t="s" s="18">
        <v>12</v>
      </c>
      <c r="F58" t="s" s="18">
        <v>6560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1100</v>
      </c>
      <c r="C59" t="s" s="17">
        <v>1101</v>
      </c>
      <c r="D59" t="s" s="18">
        <v>9</v>
      </c>
      <c r="E59" t="s" s="18">
        <v>12</v>
      </c>
      <c r="F59" t="s" s="18">
        <v>6561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1103</v>
      </c>
      <c r="C60" t="s" s="17">
        <v>1104</v>
      </c>
      <c r="D60" t="s" s="18">
        <v>9</v>
      </c>
      <c r="E60" t="s" s="18">
        <v>12</v>
      </c>
      <c r="F60" t="s" s="18">
        <v>6562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1106</v>
      </c>
      <c r="C61" t="s" s="17">
        <v>1107</v>
      </c>
      <c r="D61" t="s" s="18">
        <v>9</v>
      </c>
      <c r="E61" t="s" s="18">
        <v>12</v>
      </c>
      <c r="F61" t="s" s="18">
        <v>6563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1111</v>
      </c>
      <c r="C62" t="s" s="17">
        <v>1104</v>
      </c>
      <c r="D62" t="s" s="18">
        <v>9</v>
      </c>
      <c r="E62" t="s" s="18">
        <v>12</v>
      </c>
      <c r="F62" t="s" s="18">
        <v>6564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1113</v>
      </c>
      <c r="C63" t="s" s="17">
        <v>1104</v>
      </c>
      <c r="D63" t="s" s="18">
        <v>9</v>
      </c>
      <c r="E63" t="s" s="18">
        <v>12</v>
      </c>
      <c r="F63" t="s" s="18">
        <v>6565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1115</v>
      </c>
      <c r="C64" t="s" s="17">
        <v>1104</v>
      </c>
      <c r="D64" t="s" s="18">
        <v>9</v>
      </c>
      <c r="E64" t="s" s="18">
        <v>12</v>
      </c>
      <c r="F64" t="s" s="18">
        <v>6566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1119</v>
      </c>
      <c r="C65" t="s" s="17">
        <v>1120</v>
      </c>
      <c r="D65" t="s" s="18">
        <v>9</v>
      </c>
      <c r="E65" t="s" s="18">
        <v>12</v>
      </c>
      <c r="F65" t="s" s="18">
        <v>6567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1122</v>
      </c>
      <c r="C66" t="s" s="17">
        <v>1123</v>
      </c>
      <c r="D66" t="s" s="18">
        <v>9</v>
      </c>
      <c r="E66" t="s" s="18">
        <v>12</v>
      </c>
      <c r="F66" t="s" s="18">
        <v>6567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1153</v>
      </c>
      <c r="C67" t="s" s="17">
        <v>967</v>
      </c>
      <c r="D67" t="s" s="18">
        <v>12</v>
      </c>
      <c r="E67" t="s" s="18">
        <v>290</v>
      </c>
      <c r="F67" t="s" s="18">
        <v>6568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1157</v>
      </c>
      <c r="C68" t="s" s="17">
        <v>76</v>
      </c>
      <c r="D68" t="s" s="18">
        <v>11</v>
      </c>
      <c r="E68" t="s" s="18">
        <v>570</v>
      </c>
      <c r="F68" t="s" s="18">
        <v>6569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76</v>
      </c>
      <c r="D69" t="s" s="18">
        <v>11</v>
      </c>
      <c r="E69" t="s" s="18">
        <v>570</v>
      </c>
      <c r="F69" t="s" s="18">
        <v>6570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76</v>
      </c>
      <c r="D70" t="s" s="18">
        <v>11</v>
      </c>
      <c r="E70" t="s" s="18">
        <v>570</v>
      </c>
      <c r="F70" t="s" s="18">
        <v>6571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76</v>
      </c>
      <c r="D71" t="s" s="18">
        <v>11</v>
      </c>
      <c r="E71" t="s" s="18">
        <v>570</v>
      </c>
      <c r="F71" t="s" s="18">
        <v>6572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76</v>
      </c>
      <c r="D72" t="s" s="18">
        <v>11</v>
      </c>
      <c r="E72" t="s" s="18">
        <v>570</v>
      </c>
      <c r="F72" t="s" s="18">
        <v>6573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76</v>
      </c>
      <c r="D73" t="s" s="18">
        <v>11</v>
      </c>
      <c r="E73" t="s" s="18">
        <v>570</v>
      </c>
      <c r="F73" t="s" s="18">
        <v>6574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1169</v>
      </c>
      <c r="C74" t="s" s="17">
        <v>76</v>
      </c>
      <c r="D74" t="s" s="18">
        <v>11</v>
      </c>
      <c r="E74" t="s" s="18">
        <v>570</v>
      </c>
      <c r="F74" t="s" s="18">
        <v>6575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1171</v>
      </c>
      <c r="C75" t="s" s="17">
        <v>76</v>
      </c>
      <c r="D75" t="s" s="18">
        <v>11</v>
      </c>
      <c r="E75" t="s" s="18">
        <v>570</v>
      </c>
      <c r="F75" t="s" s="18">
        <v>6576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1218</v>
      </c>
      <c r="C76" t="s" s="17">
        <v>967</v>
      </c>
      <c r="D76" t="s" s="18">
        <v>12</v>
      </c>
      <c r="E76" t="s" s="18">
        <v>290</v>
      </c>
      <c r="F76" t="s" s="18">
        <v>6577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1337</v>
      </c>
      <c r="C77" t="s" s="17">
        <v>1338</v>
      </c>
      <c r="D77" t="s" s="18">
        <v>19</v>
      </c>
      <c r="E77" t="s" s="18">
        <v>1339</v>
      </c>
      <c r="F77" t="s" s="18">
        <v>6578</v>
      </c>
      <c r="G77" t="n" s="30">
        <v>0.0</v>
      </c>
      <c r="H77" t="n" s="31">
        <v>49.23</v>
      </c>
      <c r="I77" t="n" s="31">
        <v>0.0</v>
      </c>
    </row>
    <row r="78">
      <c r="A78" t="s" s="18">
        <v>5</v>
      </c>
      <c r="B78" t="s" s="18">
        <v>1374</v>
      </c>
      <c r="C78" t="s" s="17">
        <v>346</v>
      </c>
      <c r="D78" t="s" s="18">
        <v>15</v>
      </c>
      <c r="E78" t="s" s="18">
        <v>255</v>
      </c>
      <c r="F78" t="s" s="18">
        <v>6579</v>
      </c>
      <c r="G78" t="n" s="30">
        <v>0.0</v>
      </c>
      <c r="H78" t="n" s="31">
        <v>28.5</v>
      </c>
      <c r="I78" t="n" s="31">
        <v>0.0</v>
      </c>
    </row>
    <row r="79">
      <c r="A79" t="s" s="18">
        <v>5</v>
      </c>
      <c r="B79" t="s" s="18">
        <v>1392</v>
      </c>
      <c r="C79" t="s" s="17">
        <v>307</v>
      </c>
      <c r="D79" t="s" s="18">
        <v>12</v>
      </c>
      <c r="E79" t="s" s="18">
        <v>290</v>
      </c>
      <c r="F79" t="s" s="18">
        <v>6580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1404</v>
      </c>
      <c r="C80" t="s" s="17">
        <v>307</v>
      </c>
      <c r="D80" t="s" s="18">
        <v>12</v>
      </c>
      <c r="E80" t="s" s="18">
        <v>290</v>
      </c>
      <c r="F80" t="s" s="18">
        <v>6581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1422</v>
      </c>
      <c r="C81" t="s" s="17">
        <v>307</v>
      </c>
      <c r="D81" t="s" s="18">
        <v>12</v>
      </c>
      <c r="E81" t="s" s="18">
        <v>290</v>
      </c>
      <c r="F81" t="s" s="18">
        <v>6582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1446</v>
      </c>
      <c r="C82" t="s" s="17">
        <v>307</v>
      </c>
      <c r="D82" t="s" s="18">
        <v>12</v>
      </c>
      <c r="E82" t="s" s="18">
        <v>290</v>
      </c>
      <c r="F82" t="s" s="18">
        <v>6583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1485</v>
      </c>
      <c r="C83" t="s" s="17">
        <v>748</v>
      </c>
      <c r="D83" t="s" s="18">
        <v>12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208</v>
      </c>
      <c r="D84" t="s" s="18">
        <v>14</v>
      </c>
      <c r="E84" t="s" s="18">
        <v>97</v>
      </c>
      <c r="F84" t="s" s="18">
        <v>6584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1516</v>
      </c>
      <c r="C85" t="s" s="17">
        <v>208</v>
      </c>
      <c r="D85" t="s" s="18">
        <v>14</v>
      </c>
      <c r="E85" t="s" s="18">
        <v>97</v>
      </c>
      <c r="F85" t="s" s="18">
        <v>6585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1518</v>
      </c>
      <c r="C86" t="s" s="17">
        <v>208</v>
      </c>
      <c r="D86" t="s" s="18">
        <v>14</v>
      </c>
      <c r="E86" t="s" s="18">
        <v>97</v>
      </c>
      <c r="F86" t="s" s="18">
        <v>6586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1682</v>
      </c>
      <c r="C87" t="s" s="17">
        <v>189</v>
      </c>
      <c r="D87" t="s" s="18">
        <v>12</v>
      </c>
      <c r="E87" t="s" s="18">
        <v>1680</v>
      </c>
      <c r="F87" t="s" s="18">
        <v>6587</v>
      </c>
      <c r="G87" t="n" s="30">
        <v>0.0</v>
      </c>
      <c r="H87" t="n" s="31">
        <v>104.13</v>
      </c>
      <c r="I87" t="n" s="31">
        <v>0.0</v>
      </c>
    </row>
    <row r="88">
      <c r="A88" t="s" s="18">
        <v>5</v>
      </c>
      <c r="B88" t="s" s="18">
        <v>1724</v>
      </c>
      <c r="C88" t="s" s="17">
        <v>967</v>
      </c>
      <c r="D88" t="s" s="18">
        <v>12</v>
      </c>
      <c r="E88" t="s" s="18">
        <v>290</v>
      </c>
      <c r="F88" t="s" s="18">
        <v>6588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516</v>
      </c>
      <c r="D89" t="s" s="18">
        <v>9</v>
      </c>
      <c r="E89" t="s" s="18">
        <v>1743</v>
      </c>
      <c r="F89" t="s" s="18">
        <v>6589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1751</v>
      </c>
      <c r="C90" t="s" s="17">
        <v>516</v>
      </c>
      <c r="D90" t="s" s="18">
        <v>9</v>
      </c>
      <c r="E90" t="s" s="18">
        <v>1743</v>
      </c>
      <c r="F90" t="s" s="18">
        <v>6590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1752</v>
      </c>
      <c r="C91" t="s" s="17">
        <v>516</v>
      </c>
      <c r="D91" t="s" s="18">
        <v>9</v>
      </c>
      <c r="E91" t="s" s="18">
        <v>1743</v>
      </c>
      <c r="F91" t="s" s="18">
        <v>6591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1753</v>
      </c>
      <c r="C92" t="s" s="17">
        <v>516</v>
      </c>
      <c r="D92" t="s" s="18">
        <v>9</v>
      </c>
      <c r="E92" t="s" s="18">
        <v>1743</v>
      </c>
      <c r="F92" t="s" s="18">
        <v>6589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1755</v>
      </c>
      <c r="C93" t="s" s="17">
        <v>516</v>
      </c>
      <c r="D93" t="s" s="18">
        <v>9</v>
      </c>
      <c r="E93" t="s" s="18">
        <v>1743</v>
      </c>
      <c r="F93" t="s" s="18">
        <v>6592</v>
      </c>
      <c r="G93" t="n" s="30">
        <v>0.0</v>
      </c>
      <c r="H93" t="n" s="31">
        <v>15.78</v>
      </c>
      <c r="I93" t="n" s="31">
        <v>0.0</v>
      </c>
    </row>
    <row r="94">
      <c r="A94" t="s" s="18">
        <v>5</v>
      </c>
      <c r="B94" t="s" s="18">
        <v>1757</v>
      </c>
      <c r="C94" t="s" s="17">
        <v>516</v>
      </c>
      <c r="D94" t="s" s="18">
        <v>9</v>
      </c>
      <c r="E94" t="s" s="18">
        <v>1743</v>
      </c>
      <c r="F94" t="s" s="18">
        <v>6593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1759</v>
      </c>
      <c r="C95" t="s" s="17">
        <v>516</v>
      </c>
      <c r="D95" t="s" s="18">
        <v>9</v>
      </c>
      <c r="E95" t="s" s="18">
        <v>1743</v>
      </c>
      <c r="F95" t="s" s="18">
        <v>6594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516</v>
      </c>
      <c r="D96" t="s" s="18">
        <v>9</v>
      </c>
      <c r="E96" t="s" s="18">
        <v>1743</v>
      </c>
      <c r="F96" t="s" s="18">
        <v>6595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177</v>
      </c>
      <c r="D97" t="s" s="18">
        <v>15</v>
      </c>
      <c r="E97" t="s" s="18">
        <v>255</v>
      </c>
      <c r="F97" t="s" s="18">
        <v>6596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1897</v>
      </c>
      <c r="C98" t="s" s="17">
        <v>189</v>
      </c>
      <c r="D98" t="s" s="18">
        <v>19</v>
      </c>
      <c r="E98" t="s" s="18">
        <v>273</v>
      </c>
      <c r="F98" t="s" s="18">
        <v>6597</v>
      </c>
      <c r="G98" t="n" s="30">
        <v>0.0</v>
      </c>
      <c r="H98" t="n" s="31">
        <v>26.72</v>
      </c>
      <c r="I98" t="n" s="31">
        <v>0.0</v>
      </c>
    </row>
    <row r="99">
      <c r="A99" t="s" s="18">
        <v>5</v>
      </c>
      <c r="B99" t="s" s="18">
        <v>1915</v>
      </c>
      <c r="C99" t="s" s="17">
        <v>173</v>
      </c>
      <c r="D99" t="s" s="18">
        <v>14</v>
      </c>
      <c r="E99" t="s" s="18">
        <v>97</v>
      </c>
      <c r="F99" t="s" s="18">
        <v>6598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14</v>
      </c>
      <c r="E100" t="s" s="18">
        <v>97</v>
      </c>
      <c r="F100" t="s" s="18">
        <v>6599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1940</v>
      </c>
      <c r="C101" t="s" s="17">
        <v>82</v>
      </c>
      <c r="D101" t="s" s="18">
        <v>12</v>
      </c>
      <c r="E101" t="s" s="18">
        <v>290</v>
      </c>
      <c r="F101" t="s" s="18">
        <v>6600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1981</v>
      </c>
      <c r="C102" t="s" s="17">
        <v>1057</v>
      </c>
      <c r="D102" t="s" s="18">
        <v>15</v>
      </c>
      <c r="E102" t="s" s="18">
        <v>255</v>
      </c>
      <c r="F102" t="s" s="18">
        <v>6601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2213</v>
      </c>
      <c r="C103" t="s" s="17">
        <v>208</v>
      </c>
      <c r="D103" t="s" s="18">
        <v>15</v>
      </c>
      <c r="E103" t="s" s="18">
        <v>164</v>
      </c>
      <c r="F103" t="s" s="18">
        <v>6602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2297</v>
      </c>
      <c r="C104" t="s" s="17">
        <v>189</v>
      </c>
      <c r="D104" t="s" s="18">
        <v>12</v>
      </c>
      <c r="E104" t="s" s="18">
        <v>290</v>
      </c>
      <c r="F104" t="s" s="18">
        <v>6603</v>
      </c>
      <c r="G104" t="n" s="30">
        <v>0.0</v>
      </c>
      <c r="H104" t="n" s="31">
        <v>86.1</v>
      </c>
      <c r="I104" t="n" s="31">
        <v>0.0</v>
      </c>
    </row>
    <row r="105">
      <c r="A105" t="s" s="18">
        <v>5</v>
      </c>
      <c r="B105" t="s" s="18">
        <v>2331</v>
      </c>
      <c r="C105" t="s" s="17">
        <v>82</v>
      </c>
      <c r="D105" t="s" s="18">
        <v>10</v>
      </c>
      <c r="E105" t="s" s="18">
        <v>261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967</v>
      </c>
      <c r="D106" t="s" s="18">
        <v>12</v>
      </c>
      <c r="E106" t="s" s="18">
        <v>290</v>
      </c>
      <c r="F106" t="s" s="18">
        <v>6604</v>
      </c>
      <c r="G106" t="n" s="30">
        <v>0.0</v>
      </c>
      <c r="H106" t="n" s="31">
        <v>59.9</v>
      </c>
      <c r="I106" t="n" s="31">
        <v>0.0</v>
      </c>
    </row>
    <row r="107">
      <c r="A107" t="s" s="18">
        <v>5</v>
      </c>
      <c r="B107" t="s" s="18">
        <v>2384</v>
      </c>
      <c r="C107" t="s" s="17">
        <v>414</v>
      </c>
      <c r="D107" t="s" s="18">
        <v>9</v>
      </c>
      <c r="E107" t="s" s="18">
        <v>68</v>
      </c>
      <c r="F107" t="s" s="18">
        <v>6605</v>
      </c>
      <c r="G107" t="n" s="30">
        <v>0.0</v>
      </c>
      <c r="H107" t="n" s="31">
        <v>1.63</v>
      </c>
      <c r="I107" t="n" s="31">
        <v>0.0</v>
      </c>
    </row>
    <row r="108">
      <c r="A108" t="s" s="18">
        <v>5</v>
      </c>
      <c r="B108" t="s" s="18">
        <v>2386</v>
      </c>
      <c r="C108" t="s" s="17">
        <v>2387</v>
      </c>
      <c r="D108" t="s" s="18">
        <v>9</v>
      </c>
      <c r="E108" t="s" s="18">
        <v>12</v>
      </c>
      <c r="F108" t="s" s="18">
        <v>6606</v>
      </c>
      <c r="G108" t="n" s="30">
        <v>0.0</v>
      </c>
      <c r="H108" t="n" s="31">
        <v>51.93</v>
      </c>
      <c r="I108" t="n" s="31">
        <v>0.0</v>
      </c>
    </row>
    <row r="109">
      <c r="A109" t="s" s="18">
        <v>5</v>
      </c>
      <c r="B109" t="s" s="18">
        <v>2399</v>
      </c>
      <c r="C109" t="s" s="17">
        <v>192</v>
      </c>
      <c r="D109" t="s" s="18">
        <v>9</v>
      </c>
      <c r="E109" t="s" s="18">
        <v>12</v>
      </c>
      <c r="F109" t="s" s="18">
        <v>6607</v>
      </c>
      <c r="G109" t="n" s="30">
        <v>0.0</v>
      </c>
      <c r="H109" t="n" s="31">
        <v>66.62</v>
      </c>
      <c r="I109" t="n" s="31">
        <v>0.0</v>
      </c>
    </row>
    <row r="110">
      <c r="A110" t="s" s="18">
        <v>5</v>
      </c>
      <c r="B110" t="s" s="18">
        <v>2403</v>
      </c>
      <c r="C110" t="s" s="17">
        <v>192</v>
      </c>
      <c r="D110" t="s" s="18">
        <v>9</v>
      </c>
      <c r="E110" t="s" s="18">
        <v>12</v>
      </c>
      <c r="F110" t="s" s="18">
        <v>6608</v>
      </c>
      <c r="G110" t="n" s="30">
        <v>0.0</v>
      </c>
      <c r="H110" t="n" s="31">
        <v>66.63</v>
      </c>
      <c r="I110" t="n" s="31">
        <v>0.0</v>
      </c>
    </row>
    <row r="111">
      <c r="A111" t="s" s="18">
        <v>5</v>
      </c>
      <c r="B111" t="s" s="18">
        <v>2405</v>
      </c>
      <c r="C111" t="s" s="17">
        <v>192</v>
      </c>
      <c r="D111" t="s" s="18">
        <v>9</v>
      </c>
      <c r="E111" t="s" s="18">
        <v>12</v>
      </c>
      <c r="F111" t="s" s="18">
        <v>6609</v>
      </c>
      <c r="G111" t="n" s="30">
        <v>0.0</v>
      </c>
      <c r="H111" t="n" s="31">
        <v>42.97</v>
      </c>
      <c r="I111" t="n" s="31">
        <v>0.0</v>
      </c>
    </row>
    <row r="112">
      <c r="A112" t="s" s="18">
        <v>5</v>
      </c>
      <c r="B112" t="s" s="18">
        <v>2409</v>
      </c>
      <c r="C112" t="s" s="17">
        <v>161</v>
      </c>
      <c r="D112" t="s" s="18">
        <v>9</v>
      </c>
      <c r="E112" t="s" s="18">
        <v>72</v>
      </c>
      <c r="F112" t="s" s="18">
        <v>6610</v>
      </c>
      <c r="G112" t="n" s="30">
        <v>0.0</v>
      </c>
      <c r="H112" t="n" s="31">
        <v>69.72</v>
      </c>
      <c r="I112" t="n" s="31">
        <v>0.0</v>
      </c>
    </row>
    <row r="113">
      <c r="A113" t="s" s="18">
        <v>5</v>
      </c>
      <c r="B113" t="s" s="18">
        <v>2411</v>
      </c>
      <c r="C113" t="s" s="17">
        <v>1019</v>
      </c>
      <c r="D113" t="s" s="18">
        <v>9</v>
      </c>
      <c r="E113" t="s" s="18">
        <v>72</v>
      </c>
      <c r="F113" t="s" s="18">
        <v>6611</v>
      </c>
      <c r="G113" t="n" s="30">
        <v>0.0</v>
      </c>
      <c r="H113" t="n" s="31">
        <v>112.99</v>
      </c>
      <c r="I113" t="n" s="31">
        <v>0.0</v>
      </c>
    </row>
    <row r="114">
      <c r="A114" t="s" s="18">
        <v>5</v>
      </c>
      <c r="B114" t="s" s="18">
        <v>2459</v>
      </c>
      <c r="C114" t="s" s="17">
        <v>789</v>
      </c>
      <c r="D114" t="s" s="18">
        <v>14</v>
      </c>
      <c r="E114" t="s" s="18">
        <v>97</v>
      </c>
      <c r="F114" t="s" s="18">
        <v>6584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208</v>
      </c>
      <c r="D115" t="s" s="18">
        <v>15</v>
      </c>
      <c r="E115" t="s" s="18">
        <v>255</v>
      </c>
      <c r="F115" t="s" s="18">
        <v>6612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258</v>
      </c>
      <c r="D116" t="s" s="18">
        <v>9</v>
      </c>
      <c r="E116" t="s" s="18">
        <v>1743</v>
      </c>
      <c r="F116" t="s" s="18">
        <v>6613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173</v>
      </c>
      <c r="D117" t="s" s="18">
        <v>19</v>
      </c>
      <c r="E117" t="s" s="18">
        <v>273</v>
      </c>
      <c r="F117" t="s" s="18">
        <v>6614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2624</v>
      </c>
      <c r="C118" t="s" s="17">
        <v>173</v>
      </c>
      <c r="D118" t="s" s="18">
        <v>19</v>
      </c>
      <c r="E118" t="s" s="18">
        <v>273</v>
      </c>
      <c r="F118" t="s" s="18">
        <v>6615</v>
      </c>
      <c r="G118" t="n" s="30">
        <v>0.0</v>
      </c>
      <c r="H118" t="n" s="31">
        <v>15.56</v>
      </c>
      <c r="I118" t="n" s="31">
        <v>0.0</v>
      </c>
    </row>
    <row r="119">
      <c r="A119" t="s" s="18">
        <v>5</v>
      </c>
      <c r="B119" t="s" s="18">
        <v>2626</v>
      </c>
      <c r="C119" t="s" s="17">
        <v>173</v>
      </c>
      <c r="D119" t="s" s="18">
        <v>19</v>
      </c>
      <c r="E119" t="s" s="18">
        <v>273</v>
      </c>
      <c r="F119" t="s" s="18">
        <v>6616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781</v>
      </c>
      <c r="D120" t="s" s="18">
        <v>19</v>
      </c>
      <c r="E120" t="s" s="18">
        <v>135</v>
      </c>
      <c r="F120" t="s" s="18">
        <v>6617</v>
      </c>
      <c r="G120" t="n" s="30">
        <v>0.0</v>
      </c>
      <c r="H120" t="n" s="31">
        <v>27.53</v>
      </c>
      <c r="I120" t="n" s="31">
        <v>0.0</v>
      </c>
    </row>
    <row r="121">
      <c r="A121" t="s" s="18">
        <v>5</v>
      </c>
      <c r="B121" t="s" s="18">
        <v>2768</v>
      </c>
      <c r="C121" t="s" s="17">
        <v>781</v>
      </c>
      <c r="D121" t="s" s="18">
        <v>19</v>
      </c>
      <c r="E121" t="s" s="18">
        <v>135</v>
      </c>
      <c r="F121" t="s" s="18">
        <v>6618</v>
      </c>
      <c r="G121" t="n" s="30">
        <v>0.0</v>
      </c>
      <c r="H121" t="n" s="31">
        <v>43.31</v>
      </c>
      <c r="I121" t="n" s="31">
        <v>0.0</v>
      </c>
    </row>
    <row r="122">
      <c r="A122" t="s" s="18">
        <v>5</v>
      </c>
      <c r="B122" t="s" s="18">
        <v>2796</v>
      </c>
      <c r="C122" t="s" s="17">
        <v>2797</v>
      </c>
      <c r="D122" t="s" s="18">
        <v>9</v>
      </c>
      <c r="E122" t="s" s="18">
        <v>984</v>
      </c>
      <c r="F122" t="s" s="18">
        <v>6619</v>
      </c>
      <c r="G122" t="n" s="30">
        <v>0.0</v>
      </c>
      <c r="H122" t="n" s="31">
        <v>30.94</v>
      </c>
      <c r="I122" t="n" s="31">
        <v>0.0</v>
      </c>
    </row>
    <row r="123">
      <c r="A123" t="s" s="18">
        <v>5</v>
      </c>
      <c r="B123" t="s" s="18">
        <v>2799</v>
      </c>
      <c r="C123" t="s" s="17">
        <v>2797</v>
      </c>
      <c r="D123" t="s" s="18">
        <v>9</v>
      </c>
      <c r="E123" t="s" s="18">
        <v>984</v>
      </c>
      <c r="F123" t="s" s="18">
        <v>6620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15</v>
      </c>
      <c r="E124" t="s" s="18">
        <v>255</v>
      </c>
      <c r="F124" t="s" s="18">
        <v>6621</v>
      </c>
      <c r="G124" t="n" s="30">
        <v>0.0</v>
      </c>
      <c r="H124" t="n" s="31">
        <v>28.88</v>
      </c>
      <c r="I124" t="n" s="31">
        <v>0.0</v>
      </c>
    </row>
    <row r="125">
      <c r="A125" t="s" s="18">
        <v>5</v>
      </c>
      <c r="B125" t="s" s="18">
        <v>2893</v>
      </c>
      <c r="C125" t="s" s="17">
        <v>177</v>
      </c>
      <c r="D125" t="s" s="18">
        <v>19</v>
      </c>
      <c r="E125" t="s" s="18">
        <v>273</v>
      </c>
      <c r="F125" t="s" s="18">
        <v>6547</v>
      </c>
      <c r="G125" t="n" s="30">
        <v>0.0</v>
      </c>
      <c r="H125" t="n" s="31">
        <v>16.09</v>
      </c>
      <c r="I125" t="n" s="31">
        <v>0.0</v>
      </c>
    </row>
    <row r="126">
      <c r="A126" t="s" s="18">
        <v>5</v>
      </c>
      <c r="B126" t="s" s="18">
        <v>2988</v>
      </c>
      <c r="C126" t="s" s="17">
        <v>192</v>
      </c>
      <c r="D126" t="s" s="18">
        <v>9</v>
      </c>
      <c r="E126" t="s" s="18">
        <v>72</v>
      </c>
      <c r="F126" t="s" s="18">
        <v>6622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2992</v>
      </c>
      <c r="C127" t="s" s="17">
        <v>1070</v>
      </c>
      <c r="D127" t="s" s="18">
        <v>21</v>
      </c>
      <c r="E127" t="s" s="18">
        <v>1071</v>
      </c>
      <c r="F127" t="s" s="18">
        <v>6623</v>
      </c>
      <c r="G127" t="n" s="30">
        <v>0.0</v>
      </c>
      <c r="H127" t="n" s="31">
        <v>66.23</v>
      </c>
      <c r="I127" t="n" s="31">
        <v>0.0</v>
      </c>
    </row>
    <row r="128">
      <c r="A128" t="s" s="18">
        <v>5</v>
      </c>
      <c r="B128" t="s" s="18">
        <v>2999</v>
      </c>
      <c r="C128" t="s" s="17">
        <v>82</v>
      </c>
      <c r="D128" t="s" s="18">
        <v>15</v>
      </c>
      <c r="E128" t="s" s="18">
        <v>255</v>
      </c>
      <c r="F128" t="s" s="18">
        <v>6624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3003</v>
      </c>
      <c r="C129" t="s" s="17">
        <v>1057</v>
      </c>
      <c r="D129" t="s" s="18">
        <v>15</v>
      </c>
      <c r="E129" t="s" s="18">
        <v>255</v>
      </c>
      <c r="F129" t="s" s="18">
        <v>6625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3007</v>
      </c>
      <c r="C130" t="s" s="17">
        <v>781</v>
      </c>
      <c r="D130" t="s" s="18">
        <v>19</v>
      </c>
      <c r="E130" t="s" s="18">
        <v>135</v>
      </c>
      <c r="F130" t="s" s="18">
        <v>6626</v>
      </c>
      <c r="G130" t="n" s="30">
        <v>0.0</v>
      </c>
      <c r="H130" t="n" s="31">
        <v>39.87</v>
      </c>
      <c r="I130" t="n" s="31">
        <v>0.0</v>
      </c>
    </row>
    <row r="131">
      <c r="A131" t="s" s="18">
        <v>5</v>
      </c>
      <c r="B131" t="s" s="18">
        <v>3015</v>
      </c>
      <c r="C131" t="s" s="17">
        <v>3016</v>
      </c>
      <c r="D131" t="s" s="18">
        <v>14</v>
      </c>
      <c r="E131" t="s" s="18">
        <v>97</v>
      </c>
      <c r="F131" t="s" s="18">
        <v>6584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3019</v>
      </c>
      <c r="C132" t="s" s="17">
        <v>189</v>
      </c>
      <c r="D132" t="s" s="18">
        <v>15</v>
      </c>
      <c r="E132" t="s" s="18">
        <v>147</v>
      </c>
      <c r="F132" t="s" s="18">
        <v>6627</v>
      </c>
      <c r="G132" t="n" s="30">
        <v>0.0</v>
      </c>
      <c r="H132" t="n" s="31">
        <v>46.39</v>
      </c>
      <c r="I132" t="n" s="31">
        <v>0.0</v>
      </c>
    </row>
    <row r="133">
      <c r="A133" t="s" s="18">
        <v>5</v>
      </c>
      <c r="B133" t="s" s="18">
        <v>3247</v>
      </c>
      <c r="C133" t="s" s="17">
        <v>414</v>
      </c>
      <c r="D133" t="s" s="18">
        <v>9</v>
      </c>
      <c r="E133" t="s" s="18">
        <v>1061</v>
      </c>
      <c r="F133" t="s" s="18">
        <v>6628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3339</v>
      </c>
      <c r="C134" t="s" s="17">
        <v>82</v>
      </c>
      <c r="D134" t="s" s="18">
        <v>9</v>
      </c>
      <c r="E134" t="s" s="18">
        <v>1743</v>
      </c>
      <c r="F134" t="s" s="18">
        <v>6629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3465</v>
      </c>
      <c r="C135" t="s" s="17">
        <v>307</v>
      </c>
      <c r="D135" t="s" s="18">
        <v>21</v>
      </c>
      <c r="E135" t="s" s="18">
        <v>197</v>
      </c>
      <c r="F135" t="s" s="18">
        <v>6630</v>
      </c>
      <c r="G135" t="n" s="30">
        <v>0.0</v>
      </c>
      <c r="H135" t="n" s="31">
        <v>85.85</v>
      </c>
      <c r="I135" t="n" s="31">
        <v>0.0</v>
      </c>
    </row>
    <row r="136">
      <c r="A136" t="s" s="18">
        <v>5</v>
      </c>
      <c r="B136" t="s" s="18">
        <v>3469</v>
      </c>
      <c r="C136" t="s" s="17">
        <v>189</v>
      </c>
      <c r="D136" t="s" s="18">
        <v>12</v>
      </c>
      <c r="E136" t="s" s="18">
        <v>290</v>
      </c>
      <c r="F136" t="s" s="18">
        <v>6631</v>
      </c>
      <c r="G136" t="n" s="30">
        <v>0.0</v>
      </c>
      <c r="H136" t="n" s="31">
        <v>81.15</v>
      </c>
      <c r="I136" t="n" s="31">
        <v>0.0</v>
      </c>
    </row>
    <row r="137">
      <c r="A137" t="s" s="18">
        <v>5</v>
      </c>
      <c r="B137" t="s" s="18">
        <v>3545</v>
      </c>
      <c r="C137" t="s" s="17">
        <v>192</v>
      </c>
      <c r="D137" t="s" s="18">
        <v>9</v>
      </c>
      <c r="E137" t="s" s="18">
        <v>984</v>
      </c>
      <c r="F137" t="s" s="18">
        <v>6547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3569</v>
      </c>
      <c r="C138" t="s" s="17">
        <v>967</v>
      </c>
      <c r="D138" t="s" s="18">
        <v>12</v>
      </c>
      <c r="E138" t="s" s="18">
        <v>290</v>
      </c>
      <c r="F138" t="s" s="18">
        <v>6632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3699</v>
      </c>
      <c r="C139" t="s" s="17">
        <v>3700</v>
      </c>
      <c r="D139" t="s" s="18">
        <v>9</v>
      </c>
      <c r="E139" t="s" s="18">
        <v>12</v>
      </c>
      <c r="F139" t="s" s="18">
        <v>6633</v>
      </c>
      <c r="G139" t="n" s="30">
        <v>0.0</v>
      </c>
      <c r="H139" t="n" s="31">
        <v>59.31</v>
      </c>
      <c r="I139" t="n" s="31">
        <v>0.0</v>
      </c>
    </row>
    <row r="140">
      <c r="A140" t="s" s="18">
        <v>5</v>
      </c>
      <c r="B140" t="s" s="18">
        <v>3789</v>
      </c>
      <c r="C140" t="s" s="17">
        <v>781</v>
      </c>
      <c r="D140" t="s" s="18">
        <v>19</v>
      </c>
      <c r="E140" t="s" s="18">
        <v>135</v>
      </c>
      <c r="F140" t="s" s="18">
        <v>6634</v>
      </c>
      <c r="G140" t="n" s="30">
        <v>0.0</v>
      </c>
      <c r="H140" t="n" s="31">
        <v>42.77</v>
      </c>
      <c r="I140" t="n" s="31">
        <v>0.0</v>
      </c>
    </row>
    <row r="141">
      <c r="A141" t="s" s="18">
        <v>5</v>
      </c>
      <c r="B141" t="s" s="18">
        <v>3826</v>
      </c>
      <c r="C141" t="s" s="17">
        <v>3827</v>
      </c>
      <c r="D141" t="s" s="18">
        <v>9</v>
      </c>
      <c r="E141" t="s" s="18">
        <v>72</v>
      </c>
      <c r="F141" t="s" s="18">
        <v>6635</v>
      </c>
      <c r="G141" t="n" s="30">
        <v>0.0</v>
      </c>
      <c r="H141" t="n" s="31">
        <v>32.98</v>
      </c>
      <c r="I141" t="n" s="31">
        <v>0.0</v>
      </c>
    </row>
    <row r="142">
      <c r="A142" t="s" s="18">
        <v>5</v>
      </c>
      <c r="B142" t="s" s="18">
        <v>4014</v>
      </c>
      <c r="C142" t="s" s="17">
        <v>4015</v>
      </c>
      <c r="D142" t="s" s="18">
        <v>14</v>
      </c>
      <c r="E142" t="s" s="18">
        <v>97</v>
      </c>
      <c r="F142" t="s" s="18">
        <v>6636</v>
      </c>
      <c r="G142" t="n" s="30">
        <v>0.0</v>
      </c>
      <c r="H142" t="n" s="31">
        <v>23.14</v>
      </c>
      <c r="I142" t="n" s="31">
        <v>0.0</v>
      </c>
    </row>
    <row r="143">
      <c r="A143" t="s" s="18">
        <v>5</v>
      </c>
      <c r="B143" t="s" s="18">
        <v>4017</v>
      </c>
      <c r="C143" t="s" s="17">
        <v>4018</v>
      </c>
      <c r="D143" t="s" s="18">
        <v>18</v>
      </c>
      <c r="E143" t="s" s="18">
        <v>115</v>
      </c>
      <c r="F143" t="s" s="18">
        <v>6637</v>
      </c>
      <c r="G143" t="n" s="30">
        <v>0.0</v>
      </c>
      <c r="H143" t="n" s="31">
        <v>34.85</v>
      </c>
      <c r="I143" t="n" s="31">
        <v>0.0</v>
      </c>
    </row>
    <row r="144">
      <c r="A144" t="s" s="18">
        <v>5</v>
      </c>
      <c r="B144" t="s" s="18">
        <v>4023</v>
      </c>
      <c r="C144" t="s" s="17">
        <v>82</v>
      </c>
      <c r="D144" t="s" s="18">
        <v>12</v>
      </c>
      <c r="E144" t="s" s="18">
        <v>290</v>
      </c>
      <c r="F144" t="s" s="18">
        <v>6638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4025</v>
      </c>
      <c r="C145" t="s" s="17">
        <v>82</v>
      </c>
      <c r="D145" t="s" s="18">
        <v>12</v>
      </c>
      <c r="E145" t="s" s="18">
        <v>290</v>
      </c>
      <c r="F145" t="s" s="18">
        <v>6639</v>
      </c>
      <c r="G145" t="n" s="30">
        <v>0.0</v>
      </c>
      <c r="H145" t="n" s="31">
        <v>17.16</v>
      </c>
      <c r="I145" t="n" s="31">
        <v>0.0</v>
      </c>
    </row>
    <row r="146">
      <c r="A146" t="s" s="18">
        <v>5</v>
      </c>
      <c r="B146" t="s" s="18">
        <v>4026</v>
      </c>
      <c r="C146" t="s" s="17">
        <v>82</v>
      </c>
      <c r="D146" t="s" s="18">
        <v>12</v>
      </c>
      <c r="E146" t="s" s="18">
        <v>290</v>
      </c>
      <c r="F146" t="s" s="18">
        <v>6640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4027</v>
      </c>
      <c r="C147" t="s" s="17">
        <v>748</v>
      </c>
      <c r="D147" t="s" s="18">
        <v>12</v>
      </c>
      <c r="E147" t="s" s="18">
        <v>290</v>
      </c>
      <c r="F147" t="s" s="18">
        <v>6641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4079</v>
      </c>
      <c r="C148" t="s" s="17">
        <v>177</v>
      </c>
      <c r="D148" t="s" s="18">
        <v>14</v>
      </c>
      <c r="E148" t="s" s="18">
        <v>97</v>
      </c>
      <c r="F148" t="s" s="18">
        <v>6642</v>
      </c>
      <c r="G148" t="n" s="30">
        <v>0.0</v>
      </c>
      <c r="H148" t="n" s="31">
        <v>27.62</v>
      </c>
      <c r="I148" t="n" s="31">
        <v>0.0</v>
      </c>
    </row>
    <row r="149">
      <c r="A149" t="s" s="18">
        <v>5</v>
      </c>
      <c r="B149" t="s" s="18">
        <v>4093</v>
      </c>
      <c r="C149" t="s" s="17">
        <v>67</v>
      </c>
      <c r="D149" t="s" s="18">
        <v>14</v>
      </c>
      <c r="E149" t="s" s="18">
        <v>97</v>
      </c>
      <c r="F149" t="s" s="18">
        <v>6643</v>
      </c>
      <c r="G149" t="n" s="30">
        <v>0.0</v>
      </c>
      <c r="H149" t="n" s="31">
        <v>25.3</v>
      </c>
      <c r="I149" t="n" s="31">
        <v>0.0</v>
      </c>
    </row>
    <row r="150">
      <c r="A150" t="s" s="18">
        <v>5</v>
      </c>
      <c r="B150" t="s" s="18">
        <v>4095</v>
      </c>
      <c r="C150" t="s" s="17">
        <v>441</v>
      </c>
      <c r="D150" t="s" s="18">
        <v>14</v>
      </c>
      <c r="E150" t="s" s="18">
        <v>97</v>
      </c>
      <c r="F150" t="s" s="18">
        <v>6644</v>
      </c>
      <c r="G150" t="n" s="30">
        <v>0.0</v>
      </c>
      <c r="H150" t="n" s="31">
        <v>36.14</v>
      </c>
      <c r="I150" t="n" s="31">
        <v>0.0</v>
      </c>
    </row>
    <row r="151">
      <c r="A151" t="s" s="18">
        <v>5</v>
      </c>
      <c r="B151" t="s" s="18">
        <v>4097</v>
      </c>
      <c r="C151" t="s" s="17">
        <v>441</v>
      </c>
      <c r="D151" t="s" s="18">
        <v>14</v>
      </c>
      <c r="E151" t="s" s="18">
        <v>97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4121</v>
      </c>
      <c r="C152" t="s" s="17">
        <v>508</v>
      </c>
      <c r="D152" t="s" s="18">
        <v>14</v>
      </c>
      <c r="E152" t="s" s="18">
        <v>5</v>
      </c>
      <c r="F152" t="s" s="18">
        <v>6645</v>
      </c>
      <c r="G152" t="n" s="30">
        <v>0.0</v>
      </c>
      <c r="H152" t="n" s="31">
        <v>174.99</v>
      </c>
      <c r="I152" t="n" s="31">
        <v>0.0</v>
      </c>
    </row>
    <row r="153">
      <c r="A153" t="s" s="18">
        <v>5</v>
      </c>
      <c r="B153" t="s" s="18">
        <v>4123</v>
      </c>
      <c r="C153" t="s" s="17">
        <v>4124</v>
      </c>
      <c r="D153" t="s" s="18">
        <v>14</v>
      </c>
      <c r="E153" t="s" s="18">
        <v>442</v>
      </c>
      <c r="F153" t="s" s="18">
        <v>6646</v>
      </c>
      <c r="G153" t="n" s="30">
        <v>0.0</v>
      </c>
      <c r="H153" t="n" s="31">
        <v>77.99</v>
      </c>
      <c r="I153" t="n" s="31">
        <v>0.0</v>
      </c>
    </row>
    <row r="154">
      <c r="A154" t="s" s="18">
        <v>5</v>
      </c>
      <c r="B154" t="s" s="18">
        <v>4152</v>
      </c>
      <c r="C154" t="s" s="17">
        <v>180</v>
      </c>
      <c r="D154" t="s" s="18">
        <v>19</v>
      </c>
      <c r="E154" t="s" s="18">
        <v>135</v>
      </c>
      <c r="F154" t="s" s="18">
        <v>6647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4186</v>
      </c>
      <c r="C155" t="s" s="17">
        <v>82</v>
      </c>
      <c r="D155" t="s" s="18">
        <v>10</v>
      </c>
      <c r="E155" t="s" s="18">
        <v>261</v>
      </c>
      <c r="F155" t="s" s="18">
        <v>6547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4204</v>
      </c>
      <c r="C156" t="s" s="17">
        <v>189</v>
      </c>
      <c r="D156" t="s" s="18">
        <v>19</v>
      </c>
      <c r="E156" t="s" s="18">
        <v>273</v>
      </c>
      <c r="F156" t="s" s="18">
        <v>6648</v>
      </c>
      <c r="G156" t="n" s="30">
        <v>0.0</v>
      </c>
      <c r="H156" t="n" s="31">
        <v>57.65</v>
      </c>
      <c r="I156" t="n" s="31">
        <v>0.0</v>
      </c>
    </row>
    <row r="157">
      <c r="A157" t="s" s="18">
        <v>5</v>
      </c>
      <c r="B157" t="s" s="18">
        <v>4220</v>
      </c>
      <c r="C157" t="s" s="17">
        <v>208</v>
      </c>
      <c r="D157" t="s" s="18">
        <v>14</v>
      </c>
      <c r="E157" t="s" s="18">
        <v>97</v>
      </c>
      <c r="F157" t="s" s="18">
        <v>6649</v>
      </c>
      <c r="G157" t="n" s="30">
        <v>0.0</v>
      </c>
      <c r="H157" t="n" s="31">
        <v>12.79</v>
      </c>
      <c r="I157" t="n" s="31">
        <v>0.0</v>
      </c>
    </row>
    <row r="158">
      <c r="A158" t="s" s="18">
        <v>5</v>
      </c>
      <c r="B158" t="s" s="18">
        <v>4256</v>
      </c>
      <c r="C158" t="s" s="17">
        <v>114</v>
      </c>
      <c r="D158" t="s" s="18">
        <v>9</v>
      </c>
      <c r="E158" t="s" s="18">
        <v>397</v>
      </c>
      <c r="F158" t="s" s="18">
        <v>6650</v>
      </c>
      <c r="G158" t="n" s="30">
        <v>0.0</v>
      </c>
      <c r="H158" t="n" s="31">
        <v>102.85</v>
      </c>
      <c r="I158" t="n" s="31">
        <v>0.0</v>
      </c>
    </row>
    <row r="159">
      <c r="A159" t="s" s="18">
        <v>5</v>
      </c>
      <c r="B159" t="s" s="18">
        <v>4262</v>
      </c>
      <c r="C159" t="s" s="17">
        <v>4263</v>
      </c>
      <c r="D159" t="s" s="18">
        <v>15</v>
      </c>
      <c r="E159" t="s" s="18">
        <v>431</v>
      </c>
      <c r="F159" t="s" s="18">
        <v>6651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4265</v>
      </c>
      <c r="C160" t="s" s="17">
        <v>192</v>
      </c>
      <c r="D160" t="s" s="18">
        <v>9</v>
      </c>
      <c r="E160" t="s" s="18">
        <v>397</v>
      </c>
      <c r="F160" t="s" s="18">
        <v>6652</v>
      </c>
      <c r="G160" t="n" s="30">
        <v>0.0</v>
      </c>
      <c r="H160" t="n" s="31">
        <v>38.64</v>
      </c>
      <c r="I160" t="n" s="31">
        <v>0.0</v>
      </c>
    </row>
    <row r="161">
      <c r="A161" t="s" s="18">
        <v>5</v>
      </c>
      <c r="B161" t="s" s="18">
        <v>4272</v>
      </c>
      <c r="C161" t="s" s="17">
        <v>4263</v>
      </c>
      <c r="D161" t="s" s="18">
        <v>15</v>
      </c>
      <c r="E161" t="s" s="18">
        <v>431</v>
      </c>
      <c r="F161" t="s" s="18">
        <v>6653</v>
      </c>
      <c r="G161" t="n" s="30">
        <v>0.0</v>
      </c>
      <c r="H161" t="n" s="31">
        <v>31.32</v>
      </c>
      <c r="I161" t="n" s="31">
        <v>0.0</v>
      </c>
    </row>
    <row r="162">
      <c r="A162" t="s" s="18">
        <v>5</v>
      </c>
      <c r="B162" t="s" s="18">
        <v>4282</v>
      </c>
      <c r="C162" t="s" s="17">
        <v>177</v>
      </c>
      <c r="D162" t="s" s="18">
        <v>19</v>
      </c>
      <c r="E162" t="s" s="18">
        <v>803</v>
      </c>
      <c r="F162" t="s" s="18">
        <v>6654</v>
      </c>
      <c r="G162" t="n" s="30">
        <v>0.0</v>
      </c>
      <c r="H162" t="n" s="31">
        <v>37.53</v>
      </c>
      <c r="I162" t="n" s="31">
        <v>0.0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0.0</v>
      </c>
      <c r="H164" t="s" s="49">
        <v>5</v>
      </c>
      <c r="I1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6626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6618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6655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6626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6618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6634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6656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6532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6559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6523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6647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6611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6657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6633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6658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193</v>
      </c>
      <c r="F23" t="s" s="18">
        <v>6561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193</v>
      </c>
      <c r="F24" t="s" s="18">
        <v>6537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741</v>
      </c>
      <c r="C25" t="s" s="17">
        <v>82</v>
      </c>
      <c r="D25" t="s" s="18">
        <v>15</v>
      </c>
      <c r="E25" t="s" s="18">
        <v>255</v>
      </c>
      <c r="F25" t="s" s="18">
        <v>6653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798</v>
      </c>
      <c r="C26" t="s" s="17">
        <v>82</v>
      </c>
      <c r="D26" t="s" s="18">
        <v>15</v>
      </c>
      <c r="E26" t="s" s="18">
        <v>255</v>
      </c>
      <c r="F26" t="s" s="18">
        <v>6651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940</v>
      </c>
      <c r="C27" t="s" s="17">
        <v>177</v>
      </c>
      <c r="D27" t="s" s="18">
        <v>14</v>
      </c>
      <c r="E27" t="s" s="18">
        <v>97</v>
      </c>
      <c r="F27" t="s" s="18">
        <v>6659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983</v>
      </c>
      <c r="C28" t="s" s="17">
        <v>406</v>
      </c>
      <c r="D28" t="s" s="18">
        <v>9</v>
      </c>
      <c r="E28" t="s" s="18">
        <v>984</v>
      </c>
      <c r="F28" t="s" s="18">
        <v>6660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1040</v>
      </c>
      <c r="C29" t="s" s="17">
        <v>414</v>
      </c>
      <c r="D29" t="s" s="18">
        <v>9</v>
      </c>
      <c r="E29" t="s" s="18">
        <v>72</v>
      </c>
      <c r="F29" t="s" s="18">
        <v>6596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1041</v>
      </c>
      <c r="C30" t="s" s="17">
        <v>414</v>
      </c>
      <c r="D30" t="s" s="18">
        <v>9</v>
      </c>
      <c r="E30" t="s" s="18">
        <v>72</v>
      </c>
      <c r="F30" t="s" s="18">
        <v>6548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1042</v>
      </c>
      <c r="C31" t="s" s="17">
        <v>414</v>
      </c>
      <c r="D31" t="s" s="18">
        <v>9</v>
      </c>
      <c r="E31" t="s" s="18">
        <v>72</v>
      </c>
      <c r="F31" t="s" s="18">
        <v>6637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1056</v>
      </c>
      <c r="C32" t="s" s="17">
        <v>1057</v>
      </c>
      <c r="D32" t="s" s="18">
        <v>12</v>
      </c>
      <c r="E32" t="s" s="18">
        <v>290</v>
      </c>
      <c r="F32" t="s" s="18">
        <v>6620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1109</v>
      </c>
      <c r="C33" t="s" s="17">
        <v>414</v>
      </c>
      <c r="D33" t="s" s="18">
        <v>9</v>
      </c>
      <c r="E33" t="s" s="18">
        <v>12</v>
      </c>
      <c r="F33" t="s" s="18">
        <v>6577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1117</v>
      </c>
      <c r="C34" t="s" s="17">
        <v>414</v>
      </c>
      <c r="D34" t="s" s="18">
        <v>9</v>
      </c>
      <c r="E34" t="s" s="18">
        <v>12</v>
      </c>
      <c r="F34" t="s" s="18">
        <v>6552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1147</v>
      </c>
      <c r="C35" t="s" s="17">
        <v>177</v>
      </c>
      <c r="D35" t="s" s="18">
        <v>14</v>
      </c>
      <c r="E35" t="s" s="18">
        <v>442</v>
      </c>
      <c r="F35" t="s" s="18">
        <v>6661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192</v>
      </c>
      <c r="D36" t="s" s="18">
        <v>9</v>
      </c>
      <c r="E36" t="s" s="18">
        <v>676</v>
      </c>
      <c r="F36" t="s" s="18">
        <v>6604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1194</v>
      </c>
      <c r="C37" t="s" s="17">
        <v>192</v>
      </c>
      <c r="D37" t="s" s="18">
        <v>9</v>
      </c>
      <c r="E37" t="s" s="18">
        <v>676</v>
      </c>
      <c r="F37" t="s" s="18">
        <v>6568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1392</v>
      </c>
      <c r="C38" t="s" s="17">
        <v>307</v>
      </c>
      <c r="D38" t="s" s="18">
        <v>12</v>
      </c>
      <c r="E38" t="s" s="18">
        <v>290</v>
      </c>
      <c r="F38" t="s" s="18">
        <v>6622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1422</v>
      </c>
      <c r="C39" t="s" s="17">
        <v>307</v>
      </c>
      <c r="D39" t="s" s="18">
        <v>12</v>
      </c>
      <c r="E39" t="s" s="18">
        <v>290</v>
      </c>
      <c r="F39" t="s" s="18">
        <v>6563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1446</v>
      </c>
      <c r="C40" t="s" s="17">
        <v>307</v>
      </c>
      <c r="D40" t="s" s="18">
        <v>12</v>
      </c>
      <c r="E40" t="s" s="18">
        <v>290</v>
      </c>
      <c r="F40" t="s" s="18">
        <v>6652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1485</v>
      </c>
      <c r="C41" t="s" s="17">
        <v>748</v>
      </c>
      <c r="D41" t="s" s="18">
        <v>12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406</v>
      </c>
      <c r="D42" t="s" s="18">
        <v>12</v>
      </c>
      <c r="E42" t="s" s="18">
        <v>290</v>
      </c>
      <c r="F42" t="s" s="18">
        <v>6527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1560</v>
      </c>
      <c r="C43" t="s" s="17">
        <v>414</v>
      </c>
      <c r="D43" t="s" s="18">
        <v>12</v>
      </c>
      <c r="E43" t="s" s="18">
        <v>290</v>
      </c>
      <c r="F43" t="s" s="18">
        <v>6565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1562</v>
      </c>
      <c r="C44" t="s" s="17">
        <v>82</v>
      </c>
      <c r="D44" t="s" s="18">
        <v>12</v>
      </c>
      <c r="E44" t="s" s="18">
        <v>290</v>
      </c>
      <c r="F44" t="s" s="18">
        <v>6606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1573</v>
      </c>
      <c r="C45" t="s" s="17">
        <v>196</v>
      </c>
      <c r="D45" t="s" s="18">
        <v>15</v>
      </c>
      <c r="E45" t="s" s="18">
        <v>168</v>
      </c>
      <c r="F45" t="s" s="18">
        <v>6662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1591</v>
      </c>
      <c r="C46" t="s" s="17">
        <v>1592</v>
      </c>
      <c r="D46" t="s" s="18">
        <v>9</v>
      </c>
      <c r="E46" t="s" s="18">
        <v>984</v>
      </c>
      <c r="F46" t="s" s="18">
        <v>6586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1594</v>
      </c>
      <c r="C47" t="s" s="17">
        <v>192</v>
      </c>
      <c r="D47" t="s" s="18">
        <v>9</v>
      </c>
      <c r="E47" t="s" s="18">
        <v>984</v>
      </c>
      <c r="F47" t="s" s="18">
        <v>6644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1940</v>
      </c>
      <c r="C48" t="s" s="17">
        <v>82</v>
      </c>
      <c r="D48" t="s" s="18">
        <v>12</v>
      </c>
      <c r="E48" t="s" s="18">
        <v>290</v>
      </c>
      <c r="F48" t="s" s="18">
        <v>6566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1981</v>
      </c>
      <c r="C49" t="s" s="17">
        <v>1057</v>
      </c>
      <c r="D49" t="s" s="18">
        <v>15</v>
      </c>
      <c r="E49" t="s" s="18">
        <v>255</v>
      </c>
      <c r="F49" t="s" s="18">
        <v>6541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1995</v>
      </c>
      <c r="C50" t="s" s="17">
        <v>163</v>
      </c>
      <c r="D50" t="s" s="18">
        <v>12</v>
      </c>
      <c r="E50" t="s" s="18">
        <v>290</v>
      </c>
      <c r="F50" t="s" s="18">
        <v>6550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2000</v>
      </c>
      <c r="C51" t="s" s="17">
        <v>566</v>
      </c>
      <c r="D51" t="s" s="18">
        <v>15</v>
      </c>
      <c r="E51" t="s" s="18">
        <v>255</v>
      </c>
      <c r="F51" t="s" s="18">
        <v>6533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2080</v>
      </c>
      <c r="C52" t="s" s="17">
        <v>430</v>
      </c>
      <c r="D52" t="s" s="18">
        <v>12</v>
      </c>
      <c r="E52" t="s" s="18">
        <v>290</v>
      </c>
      <c r="F52" t="s" s="18">
        <v>6553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2082</v>
      </c>
      <c r="C53" t="s" s="17">
        <v>430</v>
      </c>
      <c r="D53" t="s" s="18">
        <v>12</v>
      </c>
      <c r="E53" t="s" s="18">
        <v>290</v>
      </c>
      <c r="F53" t="s" s="18">
        <v>6605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2083</v>
      </c>
      <c r="C54" t="s" s="17">
        <v>430</v>
      </c>
      <c r="D54" t="s" s="18">
        <v>12</v>
      </c>
      <c r="E54" t="s" s="18">
        <v>290</v>
      </c>
      <c r="F54" t="s" s="18">
        <v>6564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2158</v>
      </c>
      <c r="C55" t="s" s="17">
        <v>82</v>
      </c>
      <c r="D55" t="s" s="18">
        <v>15</v>
      </c>
      <c r="E55" t="s" s="18">
        <v>255</v>
      </c>
      <c r="F55" t="s" s="18">
        <v>6579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2173</v>
      </c>
      <c r="C56" t="s" s="17">
        <v>82</v>
      </c>
      <c r="D56" t="s" s="18">
        <v>15</v>
      </c>
      <c r="E56" t="s" s="18">
        <v>255</v>
      </c>
      <c r="F56" t="s" s="18">
        <v>6602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2333</v>
      </c>
      <c r="C57" t="s" s="17">
        <v>1592</v>
      </c>
      <c r="D57" t="s" s="18">
        <v>9</v>
      </c>
      <c r="E57" t="s" s="18">
        <v>984</v>
      </c>
      <c r="F57" t="s" s="18">
        <v>6599</v>
      </c>
      <c r="G57" t="n" s="30">
        <v>0.0</v>
      </c>
      <c r="H57" t="n" s="31">
        <v>42.71</v>
      </c>
      <c r="I57" t="n" s="31">
        <v>0.0</v>
      </c>
    </row>
    <row r="58">
      <c r="A58" t="s" s="18">
        <v>5</v>
      </c>
      <c r="B58" t="s" s="18">
        <v>2335</v>
      </c>
      <c r="C58" t="s" s="17">
        <v>192</v>
      </c>
      <c r="D58" t="s" s="18">
        <v>9</v>
      </c>
      <c r="E58" t="s" s="18">
        <v>984</v>
      </c>
      <c r="F58" t="s" s="18">
        <v>6663</v>
      </c>
      <c r="G58" t="n" s="30">
        <v>0.0</v>
      </c>
      <c r="H58" t="n" s="31">
        <v>14.84</v>
      </c>
      <c r="I58" t="n" s="31">
        <v>0.0</v>
      </c>
    </row>
    <row r="59">
      <c r="A59" t="s" s="18">
        <v>5</v>
      </c>
      <c r="B59" t="s" s="18">
        <v>2389</v>
      </c>
      <c r="C59" t="s" s="17">
        <v>441</v>
      </c>
      <c r="D59" t="s" s="18">
        <v>9</v>
      </c>
      <c r="E59" t="s" s="18">
        <v>12</v>
      </c>
      <c r="F59" t="s" s="18">
        <v>6664</v>
      </c>
      <c r="G59" t="n" s="30">
        <v>0.0</v>
      </c>
      <c r="H59" t="n" s="31">
        <v>2.92</v>
      </c>
      <c r="I59" t="n" s="31">
        <v>0.0</v>
      </c>
    </row>
    <row r="60">
      <c r="A60" t="s" s="18">
        <v>5</v>
      </c>
      <c r="B60" t="s" s="18">
        <v>2390</v>
      </c>
      <c r="C60" t="s" s="17">
        <v>414</v>
      </c>
      <c r="D60" t="s" s="18">
        <v>9</v>
      </c>
      <c r="E60" t="s" s="18">
        <v>68</v>
      </c>
      <c r="F60" t="s" s="18">
        <v>6534</v>
      </c>
      <c r="G60" t="n" s="30">
        <v>0.0</v>
      </c>
      <c r="H60" t="n" s="31">
        <v>3.8</v>
      </c>
      <c r="I60" t="n" s="31">
        <v>0.0</v>
      </c>
    </row>
    <row r="61">
      <c r="A61" t="s" s="18">
        <v>5</v>
      </c>
      <c r="B61" t="s" s="18">
        <v>2391</v>
      </c>
      <c r="C61" t="s" s="17">
        <v>441</v>
      </c>
      <c r="D61" t="s" s="18">
        <v>9</v>
      </c>
      <c r="E61" t="s" s="18">
        <v>72</v>
      </c>
      <c r="F61" t="s" s="18">
        <v>6535</v>
      </c>
      <c r="G61" t="n" s="30">
        <v>0.0</v>
      </c>
      <c r="H61" t="n" s="31">
        <v>3.96</v>
      </c>
      <c r="I61" t="n" s="31">
        <v>0.0</v>
      </c>
    </row>
    <row r="62">
      <c r="A62" t="s" s="18">
        <v>5</v>
      </c>
      <c r="B62" t="s" s="18">
        <v>2407</v>
      </c>
      <c r="C62" t="s" s="17">
        <v>441</v>
      </c>
      <c r="D62" t="s" s="18">
        <v>9</v>
      </c>
      <c r="E62" t="s" s="18">
        <v>12</v>
      </c>
      <c r="F62" t="s" s="18">
        <v>6632</v>
      </c>
      <c r="G62" t="n" s="30">
        <v>0.0</v>
      </c>
      <c r="H62" t="n" s="31">
        <v>3.4</v>
      </c>
      <c r="I62" t="n" s="31">
        <v>0.0</v>
      </c>
    </row>
    <row r="63">
      <c r="A63" t="s" s="18">
        <v>5</v>
      </c>
      <c r="B63" t="s" s="18">
        <v>2529</v>
      </c>
      <c r="C63" t="s" s="17">
        <v>208</v>
      </c>
      <c r="D63" t="s" s="18">
        <v>15</v>
      </c>
      <c r="E63" t="s" s="18">
        <v>255</v>
      </c>
      <c r="F63" t="s" s="18">
        <v>6571</v>
      </c>
      <c r="G63" t="n" s="30">
        <v>0.0</v>
      </c>
      <c r="H63" t="n" s="31">
        <v>42.0</v>
      </c>
      <c r="I63" t="n" s="31">
        <v>0.0</v>
      </c>
    </row>
    <row r="64">
      <c r="A64" t="s" s="18">
        <v>5</v>
      </c>
      <c r="B64" t="s" s="18">
        <v>2547</v>
      </c>
      <c r="C64" t="s" s="17">
        <v>349</v>
      </c>
      <c r="D64" t="s" s="18">
        <v>9</v>
      </c>
      <c r="E64" t="s" s="18">
        <v>1061</v>
      </c>
      <c r="F64" t="s" s="18">
        <v>6650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254</v>
      </c>
      <c r="D65" t="s" s="18">
        <v>12</v>
      </c>
      <c r="E65" t="s" s="18">
        <v>290</v>
      </c>
      <c r="F65" t="s" s="18">
        <v>6539</v>
      </c>
      <c r="G65" t="n" s="30">
        <v>0.0</v>
      </c>
      <c r="H65" t="n" s="31">
        <v>41.96</v>
      </c>
      <c r="I65" t="n" s="31">
        <v>0.0</v>
      </c>
    </row>
    <row r="66">
      <c r="A66" t="s" s="18">
        <v>5</v>
      </c>
      <c r="B66" t="s" s="18">
        <v>2612</v>
      </c>
      <c r="C66" t="s" s="17">
        <v>82</v>
      </c>
      <c r="D66" t="s" s="18">
        <v>11</v>
      </c>
      <c r="E66" t="s" s="18">
        <v>456</v>
      </c>
      <c r="F66" t="s" s="18">
        <v>6665</v>
      </c>
      <c r="G66" t="n" s="30">
        <v>0.0</v>
      </c>
      <c r="H66" t="n" s="31">
        <v>13.2</v>
      </c>
      <c r="I66" t="n" s="31">
        <v>0.0</v>
      </c>
    </row>
    <row r="67">
      <c r="A67" t="s" s="18">
        <v>5</v>
      </c>
      <c r="B67" t="s" s="18">
        <v>2653</v>
      </c>
      <c r="C67" t="s" s="17">
        <v>671</v>
      </c>
      <c r="D67" t="s" s="18">
        <v>12</v>
      </c>
      <c r="E67" t="s" s="18">
        <v>290</v>
      </c>
      <c r="F67" t="s" s="18">
        <v>6547</v>
      </c>
      <c r="G67" t="n" s="30">
        <v>0.0</v>
      </c>
      <c r="H67" t="n" s="31">
        <v>8.29</v>
      </c>
      <c r="I67" t="n" s="31">
        <v>0.0</v>
      </c>
    </row>
    <row r="68">
      <c r="A68" t="s" s="18">
        <v>5</v>
      </c>
      <c r="B68" t="s" s="18">
        <v>2655</v>
      </c>
      <c r="C68" t="s" s="17">
        <v>671</v>
      </c>
      <c r="D68" t="s" s="18">
        <v>12</v>
      </c>
      <c r="E68" t="s" s="18">
        <v>290</v>
      </c>
      <c r="F68" t="s" s="18">
        <v>6635</v>
      </c>
      <c r="G68" t="n" s="30">
        <v>0.0</v>
      </c>
      <c r="H68" t="n" s="31">
        <v>8.76</v>
      </c>
      <c r="I68" t="n" s="31">
        <v>0.0</v>
      </c>
    </row>
    <row r="69">
      <c r="A69" t="s" s="18">
        <v>5</v>
      </c>
      <c r="B69" t="s" s="18">
        <v>2657</v>
      </c>
      <c r="C69" t="s" s="17">
        <v>671</v>
      </c>
      <c r="D69" t="s" s="18">
        <v>12</v>
      </c>
      <c r="E69" t="s" s="18">
        <v>290</v>
      </c>
      <c r="F69" t="s" s="18">
        <v>6547</v>
      </c>
      <c r="G69" t="n" s="30">
        <v>0.0</v>
      </c>
      <c r="H69" t="n" s="31">
        <v>10.49</v>
      </c>
      <c r="I69" t="n" s="31">
        <v>0.0</v>
      </c>
    </row>
    <row r="70">
      <c r="A70" t="s" s="18">
        <v>5</v>
      </c>
      <c r="B70" t="s" s="18">
        <v>2659</v>
      </c>
      <c r="C70" t="s" s="17">
        <v>671</v>
      </c>
      <c r="D70" t="s" s="18">
        <v>12</v>
      </c>
      <c r="E70" t="s" s="18">
        <v>290</v>
      </c>
      <c r="F70" t="s" s="18">
        <v>6547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2661</v>
      </c>
      <c r="C71" t="s" s="17">
        <v>671</v>
      </c>
      <c r="D71" t="s" s="18">
        <v>12</v>
      </c>
      <c r="E71" t="s" s="18">
        <v>290</v>
      </c>
      <c r="F71" t="s" s="18">
        <v>6666</v>
      </c>
      <c r="G71" t="n" s="30">
        <v>0.0</v>
      </c>
      <c r="H71" t="n" s="31">
        <v>6.48</v>
      </c>
      <c r="I71" t="n" s="31">
        <v>0.0</v>
      </c>
    </row>
    <row r="72">
      <c r="A72" t="s" s="18">
        <v>5</v>
      </c>
      <c r="B72" t="s" s="18">
        <v>2664</v>
      </c>
      <c r="C72" t="s" s="17">
        <v>671</v>
      </c>
      <c r="D72" t="s" s="18">
        <v>12</v>
      </c>
      <c r="E72" t="s" s="18">
        <v>290</v>
      </c>
      <c r="F72" t="s" s="18">
        <v>6610</v>
      </c>
      <c r="G72" t="n" s="30">
        <v>0.0</v>
      </c>
      <c r="H72" t="n" s="31">
        <v>6.65</v>
      </c>
      <c r="I72" t="n" s="31">
        <v>0.0</v>
      </c>
    </row>
    <row r="73">
      <c r="A73" t="s" s="18">
        <v>5</v>
      </c>
      <c r="B73" t="s" s="18">
        <v>2668</v>
      </c>
      <c r="C73" t="s" s="17">
        <v>671</v>
      </c>
      <c r="D73" t="s" s="18">
        <v>12</v>
      </c>
      <c r="E73" t="s" s="18">
        <v>290</v>
      </c>
      <c r="F73" t="s" s="18">
        <v>6547</v>
      </c>
      <c r="G73" t="n" s="30">
        <v>0.0</v>
      </c>
      <c r="H73" t="n" s="31">
        <v>10.49</v>
      </c>
      <c r="I73" t="n" s="31">
        <v>0.0</v>
      </c>
    </row>
    <row r="74">
      <c r="A74" t="s" s="18">
        <v>5</v>
      </c>
      <c r="B74" t="s" s="18">
        <v>2669</v>
      </c>
      <c r="C74" t="s" s="17">
        <v>671</v>
      </c>
      <c r="D74" t="s" s="18">
        <v>12</v>
      </c>
      <c r="E74" t="s" s="18">
        <v>290</v>
      </c>
      <c r="F74" t="s" s="18">
        <v>6557</v>
      </c>
      <c r="G74" t="n" s="30">
        <v>0.0</v>
      </c>
      <c r="H74" t="n" s="31">
        <v>7.85</v>
      </c>
      <c r="I74" t="n" s="31">
        <v>0.0</v>
      </c>
    </row>
    <row r="75">
      <c r="A75" t="s" s="18">
        <v>5</v>
      </c>
      <c r="B75" t="s" s="18">
        <v>2670</v>
      </c>
      <c r="C75" t="s" s="17">
        <v>671</v>
      </c>
      <c r="D75" t="s" s="18">
        <v>12</v>
      </c>
      <c r="E75" t="s" s="18">
        <v>290</v>
      </c>
      <c r="F75" t="s" s="18">
        <v>6667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2672</v>
      </c>
      <c r="C76" t="s" s="17">
        <v>671</v>
      </c>
      <c r="D76" t="s" s="18">
        <v>12</v>
      </c>
      <c r="E76" t="s" s="18">
        <v>290</v>
      </c>
      <c r="F76" t="s" s="18">
        <v>6547</v>
      </c>
      <c r="G76" t="n" s="30">
        <v>0.0</v>
      </c>
      <c r="H76" t="n" s="31">
        <v>10.49</v>
      </c>
      <c r="I76" t="n" s="31">
        <v>0.0</v>
      </c>
    </row>
    <row r="77">
      <c r="A77" t="s" s="18">
        <v>5</v>
      </c>
      <c r="B77" t="s" s="18">
        <v>2674</v>
      </c>
      <c r="C77" t="s" s="17">
        <v>671</v>
      </c>
      <c r="D77" t="s" s="18">
        <v>12</v>
      </c>
      <c r="E77" t="s" s="18">
        <v>290</v>
      </c>
      <c r="F77" t="s" s="18">
        <v>6547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2678</v>
      </c>
      <c r="C78" t="s" s="17">
        <v>671</v>
      </c>
      <c r="D78" t="s" s="18">
        <v>12</v>
      </c>
      <c r="E78" t="s" s="18">
        <v>290</v>
      </c>
      <c r="F78" t="s" s="18">
        <v>6547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2680</v>
      </c>
      <c r="C79" t="s" s="17">
        <v>671</v>
      </c>
      <c r="D79" t="s" s="18">
        <v>12</v>
      </c>
      <c r="E79" t="s" s="18">
        <v>290</v>
      </c>
      <c r="F79" t="s" s="18">
        <v>6547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2681</v>
      </c>
      <c r="C80" t="s" s="17">
        <v>671</v>
      </c>
      <c r="D80" t="s" s="18">
        <v>12</v>
      </c>
      <c r="E80" t="s" s="18">
        <v>290</v>
      </c>
      <c r="F80" t="s" s="18">
        <v>6547</v>
      </c>
      <c r="G80" t="n" s="30">
        <v>0.0</v>
      </c>
      <c r="H80" t="n" s="31">
        <v>14.75</v>
      </c>
      <c r="I80" t="n" s="31">
        <v>0.0</v>
      </c>
    </row>
    <row r="81">
      <c r="A81" t="s" s="18">
        <v>5</v>
      </c>
      <c r="B81" t="s" s="18">
        <v>2683</v>
      </c>
      <c r="C81" t="s" s="17">
        <v>671</v>
      </c>
      <c r="D81" t="s" s="18">
        <v>12</v>
      </c>
      <c r="E81" t="s" s="18">
        <v>290</v>
      </c>
      <c r="F81" t="s" s="18">
        <v>6580</v>
      </c>
      <c r="G81" t="n" s="30">
        <v>0.0</v>
      </c>
      <c r="H81" t="n" s="31">
        <v>7.71</v>
      </c>
      <c r="I81" t="n" s="31">
        <v>0.0</v>
      </c>
    </row>
    <row r="82">
      <c r="A82" t="s" s="18">
        <v>5</v>
      </c>
      <c r="B82" t="s" s="18">
        <v>2689</v>
      </c>
      <c r="C82" t="s" s="17">
        <v>671</v>
      </c>
      <c r="D82" t="s" s="18">
        <v>12</v>
      </c>
      <c r="E82" t="s" s="18">
        <v>290</v>
      </c>
      <c r="F82" t="s" s="18">
        <v>6581</v>
      </c>
      <c r="G82" t="n" s="30">
        <v>0.0</v>
      </c>
      <c r="H82" t="n" s="31">
        <v>6.65</v>
      </c>
      <c r="I82" t="n" s="31">
        <v>0.0</v>
      </c>
    </row>
    <row r="83">
      <c r="A83" t="s" s="18">
        <v>5</v>
      </c>
      <c r="B83" t="s" s="18">
        <v>2694</v>
      </c>
      <c r="C83" t="s" s="17">
        <v>671</v>
      </c>
      <c r="D83" t="s" s="18">
        <v>12</v>
      </c>
      <c r="E83" t="s" s="18">
        <v>290</v>
      </c>
      <c r="F83" t="s" s="18">
        <v>6668</v>
      </c>
      <c r="G83" t="n" s="30">
        <v>0.0</v>
      </c>
      <c r="H83" t="n" s="31">
        <v>10.49</v>
      </c>
      <c r="I83" t="n" s="31">
        <v>0.0</v>
      </c>
    </row>
    <row r="84">
      <c r="A84" t="s" s="18">
        <v>5</v>
      </c>
      <c r="B84" t="s" s="18">
        <v>2696</v>
      </c>
      <c r="C84" t="s" s="17">
        <v>671</v>
      </c>
      <c r="D84" t="s" s="18">
        <v>12</v>
      </c>
      <c r="E84" t="s" s="18">
        <v>290</v>
      </c>
      <c r="F84" t="s" s="18">
        <v>6547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2698</v>
      </c>
      <c r="C85" t="s" s="17">
        <v>671</v>
      </c>
      <c r="D85" t="s" s="18">
        <v>12</v>
      </c>
      <c r="E85" t="s" s="18">
        <v>290</v>
      </c>
      <c r="F85" t="s" s="18">
        <v>6547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2700</v>
      </c>
      <c r="C86" t="s" s="17">
        <v>671</v>
      </c>
      <c r="D86" t="s" s="18">
        <v>12</v>
      </c>
      <c r="E86" t="s" s="18">
        <v>290</v>
      </c>
      <c r="F86" t="s" s="18">
        <v>6547</v>
      </c>
      <c r="G86" t="n" s="30">
        <v>0.0</v>
      </c>
      <c r="H86" t="n" s="31">
        <v>10.49</v>
      </c>
      <c r="I86" t="n" s="31">
        <v>0.0</v>
      </c>
    </row>
    <row r="87">
      <c r="A87" t="s" s="18">
        <v>5</v>
      </c>
      <c r="B87" t="s" s="18">
        <v>2704</v>
      </c>
      <c r="C87" t="s" s="17">
        <v>671</v>
      </c>
      <c r="D87" t="s" s="18">
        <v>12</v>
      </c>
      <c r="E87" t="s" s="18">
        <v>290</v>
      </c>
      <c r="F87" t="s" s="18">
        <v>6547</v>
      </c>
      <c r="G87" t="n" s="30">
        <v>0.0</v>
      </c>
      <c r="H87" t="n" s="31">
        <v>8.98</v>
      </c>
      <c r="I87" t="n" s="31">
        <v>0.0</v>
      </c>
    </row>
    <row r="88">
      <c r="A88" t="s" s="18">
        <v>5</v>
      </c>
      <c r="B88" t="s" s="18">
        <v>2705</v>
      </c>
      <c r="C88" t="s" s="17">
        <v>671</v>
      </c>
      <c r="D88" t="s" s="18">
        <v>12</v>
      </c>
      <c r="E88" t="s" s="18">
        <v>290</v>
      </c>
      <c r="F88" t="s" s="18">
        <v>5</v>
      </c>
      <c r="G88" t="n" s="30">
        <v>0.0</v>
      </c>
      <c r="H88" t="n" s="31">
        <v>8.8</v>
      </c>
      <c r="I88" t="n" s="31">
        <v>0.0</v>
      </c>
    </row>
    <row r="89">
      <c r="A89" t="s" s="18">
        <v>5</v>
      </c>
      <c r="B89" t="s" s="18">
        <v>2706</v>
      </c>
      <c r="C89" t="s" s="17">
        <v>671</v>
      </c>
      <c r="D89" t="s" s="18">
        <v>12</v>
      </c>
      <c r="E89" t="s" s="18">
        <v>290</v>
      </c>
      <c r="F89" t="s" s="18">
        <v>6583</v>
      </c>
      <c r="G89" t="n" s="30">
        <v>0.0</v>
      </c>
      <c r="H89" t="n" s="31">
        <v>7.85</v>
      </c>
      <c r="I89" t="n" s="31">
        <v>0.0</v>
      </c>
    </row>
    <row r="90">
      <c r="A90" t="s" s="18">
        <v>5</v>
      </c>
      <c r="B90" t="s" s="18">
        <v>2709</v>
      </c>
      <c r="C90" t="s" s="17">
        <v>671</v>
      </c>
      <c r="D90" t="s" s="18">
        <v>12</v>
      </c>
      <c r="E90" t="s" s="18">
        <v>290</v>
      </c>
      <c r="F90" t="s" s="18">
        <v>6572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2710</v>
      </c>
      <c r="C91" t="s" s="17">
        <v>671</v>
      </c>
      <c r="D91" t="s" s="18">
        <v>12</v>
      </c>
      <c r="E91" t="s" s="18">
        <v>290</v>
      </c>
      <c r="F91" t="s" s="18">
        <v>6669</v>
      </c>
      <c r="G91" t="n" s="30">
        <v>0.0</v>
      </c>
      <c r="H91" t="n" s="31">
        <v>6.65</v>
      </c>
      <c r="I91" t="n" s="31">
        <v>0.0</v>
      </c>
    </row>
    <row r="92">
      <c r="A92" t="s" s="18">
        <v>5</v>
      </c>
      <c r="B92" t="s" s="18">
        <v>2711</v>
      </c>
      <c r="C92" t="s" s="17">
        <v>671</v>
      </c>
      <c r="D92" t="s" s="18">
        <v>12</v>
      </c>
      <c r="E92" t="s" s="18">
        <v>290</v>
      </c>
      <c r="F92" t="s" s="18">
        <v>6547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2712</v>
      </c>
      <c r="C93" t="s" s="17">
        <v>671</v>
      </c>
      <c r="D93" t="s" s="18">
        <v>12</v>
      </c>
      <c r="E93" t="s" s="18">
        <v>290</v>
      </c>
      <c r="F93" t="s" s="18">
        <v>6547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671</v>
      </c>
      <c r="D94" t="s" s="18">
        <v>12</v>
      </c>
      <c r="E94" t="s" s="18">
        <v>290</v>
      </c>
      <c r="F94" t="s" s="18">
        <v>6547</v>
      </c>
      <c r="G94" t="n" s="30">
        <v>0.0</v>
      </c>
      <c r="H94" t="n" s="31">
        <v>19.49</v>
      </c>
      <c r="I94" t="n" s="31">
        <v>0.0</v>
      </c>
    </row>
    <row r="95">
      <c r="A95" t="s" s="18">
        <v>5</v>
      </c>
      <c r="B95" t="s" s="18">
        <v>2726</v>
      </c>
      <c r="C95" t="s" s="17">
        <v>82</v>
      </c>
      <c r="D95" t="s" s="18">
        <v>14</v>
      </c>
      <c r="E95" t="s" s="18">
        <v>97</v>
      </c>
      <c r="F95" t="s" s="18">
        <v>6558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2888</v>
      </c>
      <c r="C96" t="s" s="17">
        <v>2889</v>
      </c>
      <c r="D96" t="s" s="18">
        <v>15</v>
      </c>
      <c r="E96" t="s" s="18">
        <v>255</v>
      </c>
      <c r="F96" t="s" s="18">
        <v>6627</v>
      </c>
      <c r="G96" t="n" s="30">
        <v>0.0</v>
      </c>
      <c r="H96" t="n" s="31">
        <v>28.88</v>
      </c>
      <c r="I96" t="n" s="31">
        <v>0.0</v>
      </c>
    </row>
    <row r="97">
      <c r="A97" t="s" s="18">
        <v>5</v>
      </c>
      <c r="B97" t="s" s="18">
        <v>2982</v>
      </c>
      <c r="C97" t="s" s="17">
        <v>2983</v>
      </c>
      <c r="D97" t="s" s="18">
        <v>9</v>
      </c>
      <c r="E97" t="s" s="18">
        <v>72</v>
      </c>
      <c r="F97" t="s" s="18">
        <v>6545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2985</v>
      </c>
      <c r="C98" t="s" s="17">
        <v>2986</v>
      </c>
      <c r="D98" t="s" s="18">
        <v>9</v>
      </c>
      <c r="E98" t="s" s="18">
        <v>72</v>
      </c>
      <c r="F98" t="s" s="18">
        <v>6522</v>
      </c>
      <c r="G98" t="n" s="30">
        <v>0.0</v>
      </c>
      <c r="H98" t="n" s="31">
        <v>44.49</v>
      </c>
      <c r="I98" t="n" s="31">
        <v>0.0</v>
      </c>
    </row>
    <row r="99">
      <c r="A99" t="s" s="18">
        <v>5</v>
      </c>
      <c r="B99" t="s" s="18">
        <v>2998</v>
      </c>
      <c r="C99" t="s" s="17">
        <v>82</v>
      </c>
      <c r="D99" t="s" s="18">
        <v>15</v>
      </c>
      <c r="E99" t="s" s="18">
        <v>255</v>
      </c>
      <c r="F99" t="s" s="18">
        <v>6531</v>
      </c>
      <c r="G99" t="n" s="30">
        <v>0.0</v>
      </c>
      <c r="H99" t="n" s="31">
        <v>10.22</v>
      </c>
      <c r="I99" t="n" s="31">
        <v>0.0</v>
      </c>
    </row>
    <row r="100">
      <c r="A100" t="s" s="18">
        <v>5</v>
      </c>
      <c r="B100" t="s" s="18">
        <v>2999</v>
      </c>
      <c r="C100" t="s" s="17">
        <v>82</v>
      </c>
      <c r="D100" t="s" s="18">
        <v>15</v>
      </c>
      <c r="E100" t="s" s="18">
        <v>255</v>
      </c>
      <c r="F100" t="s" s="18">
        <v>6603</v>
      </c>
      <c r="G100" t="n" s="30">
        <v>0.0</v>
      </c>
      <c r="H100" t="n" s="31">
        <v>9.13</v>
      </c>
      <c r="I100" t="n" s="31">
        <v>0.0</v>
      </c>
    </row>
    <row r="101">
      <c r="A101" t="s" s="18">
        <v>5</v>
      </c>
      <c r="B101" t="s" s="18">
        <v>3003</v>
      </c>
      <c r="C101" t="s" s="17">
        <v>1057</v>
      </c>
      <c r="D101" t="s" s="18">
        <v>15</v>
      </c>
      <c r="E101" t="s" s="18">
        <v>255</v>
      </c>
      <c r="F101" t="s" s="18">
        <v>6670</v>
      </c>
      <c r="G101" t="n" s="30">
        <v>0.0</v>
      </c>
      <c r="H101" t="n" s="31">
        <v>31.49</v>
      </c>
      <c r="I101" t="n" s="31">
        <v>0.0</v>
      </c>
    </row>
    <row r="102">
      <c r="A102" t="s" s="18">
        <v>5</v>
      </c>
      <c r="B102" t="s" s="18">
        <v>3033</v>
      </c>
      <c r="C102" t="s" s="17">
        <v>2797</v>
      </c>
      <c r="D102" t="s" s="18">
        <v>15</v>
      </c>
      <c r="E102" t="s" s="18">
        <v>255</v>
      </c>
      <c r="F102" t="s" s="18">
        <v>6621</v>
      </c>
      <c r="G102" t="n" s="30">
        <v>0.0</v>
      </c>
      <c r="H102" t="n" s="31">
        <v>26.63</v>
      </c>
      <c r="I102" t="n" s="31">
        <v>0.0</v>
      </c>
    </row>
    <row r="103">
      <c r="A103" t="s" s="18">
        <v>5</v>
      </c>
      <c r="B103" t="s" s="18">
        <v>3039</v>
      </c>
      <c r="C103" t="s" s="17">
        <v>417</v>
      </c>
      <c r="D103" t="s" s="18">
        <v>15</v>
      </c>
      <c r="E103" t="s" s="18">
        <v>255</v>
      </c>
      <c r="F103" t="s" s="18">
        <v>6671</v>
      </c>
      <c r="G103" t="n" s="30">
        <v>0.0</v>
      </c>
      <c r="H103" t="n" s="31">
        <v>16.59</v>
      </c>
      <c r="I103" t="n" s="31">
        <v>0.0</v>
      </c>
    </row>
    <row r="104">
      <c r="A104" t="s" s="18">
        <v>5</v>
      </c>
      <c r="B104" t="s" s="18">
        <v>3041</v>
      </c>
      <c r="C104" t="s" s="17">
        <v>417</v>
      </c>
      <c r="D104" t="s" s="18">
        <v>15</v>
      </c>
      <c r="E104" t="s" s="18">
        <v>255</v>
      </c>
      <c r="F104" t="s" s="18">
        <v>6672</v>
      </c>
      <c r="G104" t="n" s="30">
        <v>0.0</v>
      </c>
      <c r="H104" t="n" s="31">
        <v>21.53</v>
      </c>
      <c r="I104" t="n" s="31">
        <v>0.0</v>
      </c>
    </row>
    <row r="105">
      <c r="A105" t="s" s="18">
        <v>5</v>
      </c>
      <c r="B105" t="s" s="18">
        <v>3045</v>
      </c>
      <c r="C105" t="s" s="17">
        <v>417</v>
      </c>
      <c r="D105" t="s" s="18">
        <v>15</v>
      </c>
      <c r="E105" t="s" s="18">
        <v>255</v>
      </c>
      <c r="F105" t="s" s="18">
        <v>6673</v>
      </c>
      <c r="G105" t="n" s="30">
        <v>0.0</v>
      </c>
      <c r="H105" t="n" s="31">
        <v>16.84</v>
      </c>
      <c r="I105" t="n" s="31">
        <v>0.0</v>
      </c>
    </row>
    <row r="106">
      <c r="A106" t="s" s="18">
        <v>5</v>
      </c>
      <c r="B106" t="s" s="18">
        <v>3051</v>
      </c>
      <c r="C106" t="s" s="17">
        <v>192</v>
      </c>
      <c r="D106" t="s" s="18">
        <v>15</v>
      </c>
      <c r="E106" t="s" s="18">
        <v>255</v>
      </c>
      <c r="F106" t="s" s="18">
        <v>6624</v>
      </c>
      <c r="G106" t="n" s="30">
        <v>0.0</v>
      </c>
      <c r="H106" t="n" s="31">
        <v>38.84</v>
      </c>
      <c r="I106" t="n" s="31">
        <v>0.0</v>
      </c>
    </row>
    <row r="107">
      <c r="A107" t="s" s="18">
        <v>5</v>
      </c>
      <c r="B107" t="s" s="18">
        <v>3053</v>
      </c>
      <c r="C107" t="s" s="17">
        <v>3054</v>
      </c>
      <c r="D107" t="s" s="18">
        <v>15</v>
      </c>
      <c r="E107" t="s" s="18">
        <v>255</v>
      </c>
      <c r="F107" t="s" s="18">
        <v>6592</v>
      </c>
      <c r="G107" t="n" s="30">
        <v>0.0</v>
      </c>
      <c r="H107" t="n" s="31">
        <v>37.89</v>
      </c>
      <c r="I107" t="n" s="31">
        <v>0.0</v>
      </c>
    </row>
    <row r="108">
      <c r="A108" t="s" s="18">
        <v>5</v>
      </c>
      <c r="B108" t="s" s="18">
        <v>3056</v>
      </c>
      <c r="C108" t="s" s="17">
        <v>406</v>
      </c>
      <c r="D108" t="s" s="18">
        <v>15</v>
      </c>
      <c r="E108" t="s" s="18">
        <v>255</v>
      </c>
      <c r="F108" t="s" s="18">
        <v>6595</v>
      </c>
      <c r="G108" t="n" s="30">
        <v>0.0</v>
      </c>
      <c r="H108" t="n" s="31">
        <v>20.69</v>
      </c>
      <c r="I108" t="n" s="31">
        <v>0.0</v>
      </c>
    </row>
    <row r="109">
      <c r="A109" t="s" s="18">
        <v>5</v>
      </c>
      <c r="B109" t="s" s="18">
        <v>3057</v>
      </c>
      <c r="C109" t="s" s="17">
        <v>3058</v>
      </c>
      <c r="D109" t="s" s="18">
        <v>15</v>
      </c>
      <c r="E109" t="s" s="18">
        <v>255</v>
      </c>
      <c r="F109" t="s" s="18">
        <v>6674</v>
      </c>
      <c r="G109" t="n" s="30">
        <v>0.0</v>
      </c>
      <c r="H109" t="n" s="31">
        <v>8.91</v>
      </c>
      <c r="I109" t="n" s="31">
        <v>0.0</v>
      </c>
    </row>
    <row r="110">
      <c r="A110" t="s" s="18">
        <v>5</v>
      </c>
      <c r="B110" t="s" s="18">
        <v>3060</v>
      </c>
      <c r="C110" t="s" s="17">
        <v>105</v>
      </c>
      <c r="D110" t="s" s="18">
        <v>15</v>
      </c>
      <c r="E110" t="s" s="18">
        <v>255</v>
      </c>
      <c r="F110" t="s" s="18">
        <v>6560</v>
      </c>
      <c r="G110" t="n" s="30">
        <v>0.0</v>
      </c>
      <c r="H110" t="n" s="31">
        <v>18.98</v>
      </c>
      <c r="I110" t="n" s="31">
        <v>0.0</v>
      </c>
    </row>
    <row r="111">
      <c r="A111" t="s" s="18">
        <v>5</v>
      </c>
      <c r="B111" t="s" s="18">
        <v>3062</v>
      </c>
      <c r="C111" t="s" s="17">
        <v>2387</v>
      </c>
      <c r="D111" t="s" s="18">
        <v>15</v>
      </c>
      <c r="E111" t="s" s="18">
        <v>255</v>
      </c>
      <c r="F111" t="s" s="18">
        <v>6675</v>
      </c>
      <c r="G111" t="n" s="30">
        <v>0.0</v>
      </c>
      <c r="H111" t="n" s="31">
        <v>34.14</v>
      </c>
      <c r="I111" t="n" s="31">
        <v>0.0</v>
      </c>
    </row>
    <row r="112">
      <c r="A112" t="s" s="18">
        <v>5</v>
      </c>
      <c r="B112" t="s" s="18">
        <v>3068</v>
      </c>
      <c r="C112" t="s" s="17">
        <v>105</v>
      </c>
      <c r="D112" t="s" s="18">
        <v>15</v>
      </c>
      <c r="E112" t="s" s="18">
        <v>255</v>
      </c>
      <c r="F112" t="s" s="18">
        <v>6549</v>
      </c>
      <c r="G112" t="n" s="30">
        <v>0.0</v>
      </c>
      <c r="H112" t="n" s="31">
        <v>32.27</v>
      </c>
      <c r="I112" t="n" s="31">
        <v>0.0</v>
      </c>
    </row>
    <row r="113">
      <c r="A113" t="s" s="18">
        <v>5</v>
      </c>
      <c r="B113" t="s" s="18">
        <v>3070</v>
      </c>
      <c r="C113" t="s" s="17">
        <v>192</v>
      </c>
      <c r="D113" t="s" s="18">
        <v>15</v>
      </c>
      <c r="E113" t="s" s="18">
        <v>255</v>
      </c>
      <c r="F113" t="s" s="18">
        <v>6540</v>
      </c>
      <c r="G113" t="n" s="30">
        <v>0.0</v>
      </c>
      <c r="H113" t="n" s="31">
        <v>63.85</v>
      </c>
      <c r="I113" t="n" s="31">
        <v>0.0</v>
      </c>
    </row>
    <row r="114">
      <c r="A114" t="s" s="18">
        <v>5</v>
      </c>
      <c r="B114" t="s" s="18">
        <v>3078</v>
      </c>
      <c r="C114" t="s" s="17">
        <v>441</v>
      </c>
      <c r="D114" t="s" s="18">
        <v>9</v>
      </c>
      <c r="E114" t="s" s="18">
        <v>72</v>
      </c>
      <c r="F114" t="s" s="18">
        <v>6535</v>
      </c>
      <c r="G114" t="n" s="30">
        <v>0.0</v>
      </c>
      <c r="H114" t="n" s="31">
        <v>4.91</v>
      </c>
      <c r="I114" t="n" s="31">
        <v>0.0</v>
      </c>
    </row>
    <row r="115">
      <c r="A115" t="s" s="18">
        <v>5</v>
      </c>
      <c r="B115" t="s" s="18">
        <v>3247</v>
      </c>
      <c r="C115" t="s" s="17">
        <v>414</v>
      </c>
      <c r="D115" t="s" s="18">
        <v>9</v>
      </c>
      <c r="E115" t="s" s="18">
        <v>1061</v>
      </c>
      <c r="F115" t="s" s="18">
        <v>6615</v>
      </c>
      <c r="G115" t="n" s="30">
        <v>0.0</v>
      </c>
      <c r="H115" t="n" s="31">
        <v>86.29</v>
      </c>
      <c r="I115" t="n" s="31">
        <v>0.0</v>
      </c>
    </row>
    <row r="116">
      <c r="A116" t="s" s="18">
        <v>5</v>
      </c>
      <c r="B116" t="s" s="18">
        <v>3249</v>
      </c>
      <c r="C116" t="s" s="17">
        <v>177</v>
      </c>
      <c r="D116" t="s" s="18">
        <v>12</v>
      </c>
      <c r="E116" t="s" s="18">
        <v>213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3341</v>
      </c>
      <c r="C117" t="s" s="17">
        <v>121</v>
      </c>
      <c r="D117" t="s" s="18">
        <v>14</v>
      </c>
      <c r="E117" t="s" s="18">
        <v>442</v>
      </c>
      <c r="F117" t="s" s="18">
        <v>6676</v>
      </c>
      <c r="G117" t="n" s="30">
        <v>0.0</v>
      </c>
      <c r="H117" t="n" s="31">
        <v>2.99</v>
      </c>
      <c r="I117" t="n" s="31">
        <v>0.0</v>
      </c>
    </row>
    <row r="118">
      <c r="A118" t="s" s="18">
        <v>5</v>
      </c>
      <c r="B118" t="s" s="18">
        <v>3544</v>
      </c>
      <c r="C118" t="s" s="17">
        <v>1592</v>
      </c>
      <c r="D118" t="s" s="18">
        <v>9</v>
      </c>
      <c r="E118" t="s" s="18">
        <v>984</v>
      </c>
      <c r="F118" t="s" s="18">
        <v>6584</v>
      </c>
      <c r="G118" t="n" s="30">
        <v>0.0</v>
      </c>
      <c r="H118" t="n" s="31">
        <v>53.32</v>
      </c>
      <c r="I118" t="n" s="31">
        <v>0.0</v>
      </c>
    </row>
    <row r="119">
      <c r="A119" t="s" s="18">
        <v>5</v>
      </c>
      <c r="B119" t="s" s="18">
        <v>3547</v>
      </c>
      <c r="C119" t="s" s="17">
        <v>192</v>
      </c>
      <c r="D119" t="s" s="18">
        <v>9</v>
      </c>
      <c r="E119" t="s" s="18">
        <v>984</v>
      </c>
      <c r="F119" t="s" s="18">
        <v>6643</v>
      </c>
      <c r="G119" t="n" s="30">
        <v>0.0</v>
      </c>
      <c r="H119" t="n" s="31">
        <v>14.84</v>
      </c>
      <c r="I119" t="n" s="31">
        <v>0.0</v>
      </c>
    </row>
    <row r="120">
      <c r="A120" t="s" s="18">
        <v>5</v>
      </c>
      <c r="B120" t="s" s="18">
        <v>3553</v>
      </c>
      <c r="C120" t="s" s="17">
        <v>192</v>
      </c>
      <c r="D120" t="s" s="18">
        <v>9</v>
      </c>
      <c r="E120" t="s" s="18">
        <v>984</v>
      </c>
      <c r="F120" t="s" s="18">
        <v>6628</v>
      </c>
      <c r="G120" t="n" s="30">
        <v>0.0</v>
      </c>
      <c r="H120" t="n" s="31">
        <v>9.26</v>
      </c>
      <c r="I120" t="n" s="31">
        <v>0.0</v>
      </c>
    </row>
    <row r="121">
      <c r="A121" t="s" s="18">
        <v>5</v>
      </c>
      <c r="B121" t="s" s="18">
        <v>3709</v>
      </c>
      <c r="C121" t="s" s="17">
        <v>1057</v>
      </c>
      <c r="D121" t="s" s="18">
        <v>12</v>
      </c>
      <c r="E121" t="s" s="18">
        <v>290</v>
      </c>
      <c r="F121" t="s" s="18">
        <v>6594</v>
      </c>
      <c r="G121" t="n" s="30">
        <v>0.0</v>
      </c>
      <c r="H121" t="n" s="31">
        <v>74.79</v>
      </c>
      <c r="I121" t="n" s="31">
        <v>0.0</v>
      </c>
    </row>
    <row r="122">
      <c r="A122" t="s" s="18">
        <v>5</v>
      </c>
      <c r="B122" t="s" s="18">
        <v>3710</v>
      </c>
      <c r="C122" t="s" s="17">
        <v>3711</v>
      </c>
      <c r="D122" t="s" s="18">
        <v>12</v>
      </c>
      <c r="E122" t="s" s="18">
        <v>290</v>
      </c>
      <c r="F122" t="s" s="18">
        <v>5</v>
      </c>
      <c r="G122" t="n" s="30">
        <v>0.0</v>
      </c>
      <c r="H122" t="n" s="31">
        <v>33.99</v>
      </c>
      <c r="I122" t="n" s="31">
        <v>0.0</v>
      </c>
    </row>
    <row r="123">
      <c r="A123" t="s" s="18">
        <v>5</v>
      </c>
      <c r="B123" t="s" s="18">
        <v>3714</v>
      </c>
      <c r="C123" t="s" s="17">
        <v>3715</v>
      </c>
      <c r="D123" t="s" s="18">
        <v>12</v>
      </c>
      <c r="E123" t="s" s="18">
        <v>290</v>
      </c>
      <c r="F123" t="s" s="18">
        <v>6593</v>
      </c>
      <c r="G123" t="n" s="30">
        <v>0.0</v>
      </c>
      <c r="H123" t="n" s="31">
        <v>49.69</v>
      </c>
      <c r="I123" t="n" s="31">
        <v>0.0</v>
      </c>
    </row>
    <row r="124">
      <c r="A124" t="s" s="18">
        <v>5</v>
      </c>
      <c r="B124" t="s" s="18">
        <v>3829</v>
      </c>
      <c r="C124" t="s" s="17">
        <v>82</v>
      </c>
      <c r="D124" t="s" s="18">
        <v>9</v>
      </c>
      <c r="E124" t="s" s="18">
        <v>72</v>
      </c>
      <c r="F124" t="s" s="18">
        <v>5</v>
      </c>
      <c r="G124" t="n" s="30">
        <v>0.0</v>
      </c>
      <c r="H124" t="n" s="31">
        <v>8.25</v>
      </c>
      <c r="I124" t="n" s="31">
        <v>0.0</v>
      </c>
    </row>
    <row r="125">
      <c r="A125" t="s" s="18">
        <v>5</v>
      </c>
      <c r="B125" t="s" s="18">
        <v>3866</v>
      </c>
      <c r="C125" t="s" s="17">
        <v>79</v>
      </c>
      <c r="D125" t="s" s="18">
        <v>12</v>
      </c>
      <c r="E125" t="s" s="18">
        <v>290</v>
      </c>
      <c r="F125" t="s" s="18">
        <v>6520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3867</v>
      </c>
      <c r="C126" t="s" s="17">
        <v>79</v>
      </c>
      <c r="D126" t="s" s="18">
        <v>12</v>
      </c>
      <c r="E126" t="s" s="18">
        <v>290</v>
      </c>
      <c r="F126" t="s" s="18">
        <v>6648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3869</v>
      </c>
      <c r="C127" t="s" s="17">
        <v>79</v>
      </c>
      <c r="D127" t="s" s="18">
        <v>12</v>
      </c>
      <c r="E127" t="s" s="18">
        <v>290</v>
      </c>
      <c r="F127" t="s" s="18">
        <v>6524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3873</v>
      </c>
      <c r="C128" t="s" s="17">
        <v>76</v>
      </c>
      <c r="D128" t="s" s="18">
        <v>12</v>
      </c>
      <c r="E128" t="s" s="18">
        <v>290</v>
      </c>
      <c r="F128" t="s" s="18">
        <v>6528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3874</v>
      </c>
      <c r="C129" t="s" s="17">
        <v>79</v>
      </c>
      <c r="D129" t="s" s="18">
        <v>12</v>
      </c>
      <c r="E129" t="s" s="18">
        <v>290</v>
      </c>
      <c r="F129" t="s" s="18">
        <v>6654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3875</v>
      </c>
      <c r="C130" t="s" s="17">
        <v>508</v>
      </c>
      <c r="D130" t="s" s="18">
        <v>12</v>
      </c>
      <c r="E130" t="s" s="18">
        <v>290</v>
      </c>
      <c r="F130" t="s" s="18">
        <v>6570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3878</v>
      </c>
      <c r="C131" t="s" s="17">
        <v>76</v>
      </c>
      <c r="D131" t="s" s="18">
        <v>12</v>
      </c>
      <c r="E131" t="s" s="18">
        <v>290</v>
      </c>
      <c r="F131" t="s" s="18">
        <v>6597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3881</v>
      </c>
      <c r="C132" t="s" s="17">
        <v>79</v>
      </c>
      <c r="D132" t="s" s="18">
        <v>12</v>
      </c>
      <c r="E132" t="s" s="18">
        <v>290</v>
      </c>
      <c r="F132" t="s" s="18">
        <v>6521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3883</v>
      </c>
      <c r="C133" t="s" s="17">
        <v>79</v>
      </c>
      <c r="D133" t="s" s="18">
        <v>12</v>
      </c>
      <c r="E133" t="s" s="18">
        <v>290</v>
      </c>
      <c r="F133" t="s" s="18">
        <v>6536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3885</v>
      </c>
      <c r="C134" t="s" s="17">
        <v>76</v>
      </c>
      <c r="D134" t="s" s="18">
        <v>12</v>
      </c>
      <c r="E134" t="s" s="18">
        <v>290</v>
      </c>
      <c r="F134" t="s" s="18">
        <v>6525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3888</v>
      </c>
      <c r="C135" t="s" s="17">
        <v>79</v>
      </c>
      <c r="D135" t="s" s="18">
        <v>12</v>
      </c>
      <c r="E135" t="s" s="18">
        <v>290</v>
      </c>
      <c r="F135" t="s" s="18">
        <v>6631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3890</v>
      </c>
      <c r="C136" t="s" s="17">
        <v>79</v>
      </c>
      <c r="D136" t="s" s="18">
        <v>12</v>
      </c>
      <c r="E136" t="s" s="18">
        <v>290</v>
      </c>
      <c r="F136" t="s" s="18">
        <v>6677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3892</v>
      </c>
      <c r="C137" t="s" s="17">
        <v>79</v>
      </c>
      <c r="D137" t="s" s="18">
        <v>12</v>
      </c>
      <c r="E137" t="s" s="18">
        <v>290</v>
      </c>
      <c r="F137" t="s" s="18">
        <v>6587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3894</v>
      </c>
      <c r="C138" t="s" s="17">
        <v>508</v>
      </c>
      <c r="D138" t="s" s="18">
        <v>12</v>
      </c>
      <c r="E138" t="s" s="18">
        <v>290</v>
      </c>
      <c r="F138" t="s" s="18">
        <v>6569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4023</v>
      </c>
      <c r="C139" t="s" s="17">
        <v>82</v>
      </c>
      <c r="D139" t="s" s="18">
        <v>12</v>
      </c>
      <c r="E139" t="s" s="18">
        <v>290</v>
      </c>
      <c r="F139" t="s" s="18">
        <v>6538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4025</v>
      </c>
      <c r="C140" t="s" s="17">
        <v>82</v>
      </c>
      <c r="D140" t="s" s="18">
        <v>12</v>
      </c>
      <c r="E140" t="s" s="18">
        <v>290</v>
      </c>
      <c r="F140" t="s" s="18">
        <v>6554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4026</v>
      </c>
      <c r="C141" t="s" s="17">
        <v>82</v>
      </c>
      <c r="D141" t="s" s="18">
        <v>12</v>
      </c>
      <c r="E141" t="s" s="18">
        <v>290</v>
      </c>
      <c r="F141" t="s" s="18">
        <v>6678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4027</v>
      </c>
      <c r="C142" t="s" s="17">
        <v>748</v>
      </c>
      <c r="D142" t="s" s="18">
        <v>12</v>
      </c>
      <c r="E142" t="s" s="18">
        <v>290</v>
      </c>
      <c r="F142" t="s" s="18">
        <v>6679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4139</v>
      </c>
      <c r="C143" t="s" s="17">
        <v>441</v>
      </c>
      <c r="D143" t="s" s="18">
        <v>14</v>
      </c>
      <c r="E143" t="s" s="18">
        <v>442</v>
      </c>
      <c r="F143" t="s" s="18">
        <v>6556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4140</v>
      </c>
      <c r="C144" t="s" s="17">
        <v>82</v>
      </c>
      <c r="D144" t="s" s="18">
        <v>14</v>
      </c>
      <c r="E144" t="s" s="18">
        <v>442</v>
      </c>
      <c r="F144" t="s" s="18">
        <v>6607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4141</v>
      </c>
      <c r="C145" t="s" s="17">
        <v>82</v>
      </c>
      <c r="D145" t="s" s="18">
        <v>14</v>
      </c>
      <c r="E145" t="s" s="18">
        <v>442</v>
      </c>
      <c r="F145" t="s" s="18">
        <v>6609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4142</v>
      </c>
      <c r="C146" t="s" s="17">
        <v>82</v>
      </c>
      <c r="D146" t="s" s="18">
        <v>14</v>
      </c>
      <c r="E146" t="s" s="18">
        <v>442</v>
      </c>
      <c r="F146" t="s" s="18">
        <v>6562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4205</v>
      </c>
      <c r="C147" t="s" s="17">
        <v>180</v>
      </c>
      <c r="D147" t="s" s="18">
        <v>12</v>
      </c>
      <c r="E147" t="s" s="18">
        <v>290</v>
      </c>
      <c r="F147" t="s" s="18">
        <v>6608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4258</v>
      </c>
      <c r="C148" t="s" s="17">
        <v>192</v>
      </c>
      <c r="D148" t="s" s="18">
        <v>9</v>
      </c>
      <c r="E148" t="s" s="18">
        <v>397</v>
      </c>
      <c r="F148" t="s" s="18">
        <v>6680</v>
      </c>
      <c r="G148" t="n" s="30">
        <v>0.0</v>
      </c>
      <c r="H148" t="n" s="31">
        <v>5.19</v>
      </c>
      <c r="I148" t="n" s="31">
        <v>0.0</v>
      </c>
    </row>
    <row r="149">
      <c r="A149" t="s" s="18">
        <v>5</v>
      </c>
      <c r="B149" t="s" s="18">
        <v>4260</v>
      </c>
      <c r="C149" t="s" s="17">
        <v>406</v>
      </c>
      <c r="D149" t="s" s="18">
        <v>9</v>
      </c>
      <c r="E149" t="s" s="18">
        <v>397</v>
      </c>
      <c r="F149" t="s" s="18">
        <v>6681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4265</v>
      </c>
      <c r="C150" t="s" s="17">
        <v>192</v>
      </c>
      <c r="D150" t="s" s="18">
        <v>9</v>
      </c>
      <c r="E150" t="s" s="18">
        <v>397</v>
      </c>
      <c r="F150" t="s" s="18">
        <v>6682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4266</v>
      </c>
      <c r="C151" t="s" s="17">
        <v>406</v>
      </c>
      <c r="D151" t="s" s="18">
        <v>9</v>
      </c>
      <c r="E151" t="s" s="18">
        <v>397</v>
      </c>
      <c r="F151" t="s" s="18">
        <v>6617</v>
      </c>
      <c r="G151" t="n" s="30">
        <v>0.0</v>
      </c>
      <c r="H151" t="n" s="31">
        <v>8.77</v>
      </c>
      <c r="I151" t="n" s="31">
        <v>0.0</v>
      </c>
    </row>
    <row r="152">
      <c r="A152" t="s" s="18">
        <v>5</v>
      </c>
      <c r="B152" t="s" s="18">
        <v>4267</v>
      </c>
      <c r="C152" t="s" s="17">
        <v>192</v>
      </c>
      <c r="D152" t="s" s="18">
        <v>9</v>
      </c>
      <c r="E152" t="s" s="18">
        <v>397</v>
      </c>
      <c r="F152" t="s" s="18">
        <v>6683</v>
      </c>
      <c r="G152" t="n" s="30">
        <v>0.0</v>
      </c>
      <c r="H152" t="n" s="31">
        <v>4.72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6684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6685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6686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6687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6688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690</v>
      </c>
      <c r="C14" t="s" s="17">
        <v>349</v>
      </c>
      <c r="D14" t="s" s="18">
        <v>15</v>
      </c>
      <c r="E14" t="s" s="18">
        <v>431</v>
      </c>
      <c r="F14" t="s" s="18">
        <v>6689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709</v>
      </c>
      <c r="C15" t="s" s="17">
        <v>189</v>
      </c>
      <c r="D15" t="s" s="18">
        <v>17</v>
      </c>
      <c r="E15" t="s" s="18">
        <v>83</v>
      </c>
      <c r="F15" t="s" s="18">
        <v>6690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788</v>
      </c>
      <c r="C16" t="s" s="17">
        <v>789</v>
      </c>
      <c r="D16" t="s" s="18">
        <v>22</v>
      </c>
      <c r="E16" t="s" s="18">
        <v>790</v>
      </c>
      <c r="F16" t="s" s="18">
        <v>6547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797</v>
      </c>
      <c r="C17" t="s" s="17">
        <v>781</v>
      </c>
      <c r="D17" t="s" s="18">
        <v>21</v>
      </c>
      <c r="E17" t="s" s="18">
        <v>795</v>
      </c>
      <c r="F17" t="s" s="18">
        <v>6691</v>
      </c>
      <c r="G17" t="n" s="30">
        <v>0.0</v>
      </c>
      <c r="H17" t="n" s="31">
        <v>60.57</v>
      </c>
      <c r="I17" t="n" s="31">
        <v>0.0</v>
      </c>
    </row>
    <row r="18">
      <c r="A18" t="s" s="18">
        <v>5</v>
      </c>
      <c r="B18" t="s" s="18">
        <v>879</v>
      </c>
      <c r="C18" t="s" s="17">
        <v>880</v>
      </c>
      <c r="D18" t="s" s="18">
        <v>22</v>
      </c>
      <c r="E18" t="s" s="18">
        <v>790</v>
      </c>
      <c r="F18" t="s" s="18">
        <v>6547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1151</v>
      </c>
      <c r="C19" t="s" s="17">
        <v>430</v>
      </c>
      <c r="D19" t="s" s="18">
        <v>17</v>
      </c>
      <c r="E19" t="s" s="18">
        <v>83</v>
      </c>
      <c r="F19" t="s" s="18">
        <v>6692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19</v>
      </c>
      <c r="E20" t="s" s="18">
        <v>1339</v>
      </c>
      <c r="F20" t="s" s="18">
        <v>6693</v>
      </c>
      <c r="G20" t="n" s="30">
        <v>0.0</v>
      </c>
      <c r="H20" t="n" s="31">
        <v>49.23</v>
      </c>
      <c r="I20" t="n" s="31">
        <v>0.0</v>
      </c>
    </row>
    <row r="21">
      <c r="A21" t="s" s="18">
        <v>5</v>
      </c>
      <c r="B21" t="s" s="18">
        <v>1341</v>
      </c>
      <c r="C21" t="s" s="17">
        <v>1342</v>
      </c>
      <c r="D21" t="s" s="18">
        <v>19</v>
      </c>
      <c r="E21" t="s" s="18">
        <v>1339</v>
      </c>
      <c r="F21" t="s" s="18">
        <v>6694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1374</v>
      </c>
      <c r="C22" t="s" s="17">
        <v>346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28.5</v>
      </c>
      <c r="I22" t="n" s="31">
        <v>0.0</v>
      </c>
    </row>
    <row r="23">
      <c r="A23" t="s" s="18">
        <v>5</v>
      </c>
      <c r="B23" t="s" s="18">
        <v>1485</v>
      </c>
      <c r="C23" t="s" s="17">
        <v>748</v>
      </c>
      <c r="D23" t="s" s="18">
        <v>12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180</v>
      </c>
      <c r="D24" t="s" s="18">
        <v>18</v>
      </c>
      <c r="E24" t="s" s="18">
        <v>1661</v>
      </c>
      <c r="F24" t="s" s="18">
        <v>6695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1663</v>
      </c>
      <c r="C25" t="s" s="17">
        <v>163</v>
      </c>
      <c r="D25" t="s" s="18">
        <v>18</v>
      </c>
      <c r="E25" t="s" s="18">
        <v>1661</v>
      </c>
      <c r="F25" t="s" s="18">
        <v>6696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1665</v>
      </c>
      <c r="C26" t="s" s="17">
        <v>163</v>
      </c>
      <c r="D26" t="s" s="18">
        <v>18</v>
      </c>
      <c r="E26" t="s" s="18">
        <v>1661</v>
      </c>
      <c r="F26" t="s" s="18">
        <v>6519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1669</v>
      </c>
      <c r="C27" t="s" s="17">
        <v>1667</v>
      </c>
      <c r="D27" t="s" s="18">
        <v>18</v>
      </c>
      <c r="E27" t="s" s="18">
        <v>1661</v>
      </c>
      <c r="F27" t="s" s="18">
        <v>6646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1671</v>
      </c>
      <c r="C28" t="s" s="17">
        <v>163</v>
      </c>
      <c r="D28" t="s" s="18">
        <v>18</v>
      </c>
      <c r="E28" t="s" s="18">
        <v>1661</v>
      </c>
      <c r="F28" t="s" s="18">
        <v>6697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1673</v>
      </c>
      <c r="C29" t="s" s="17">
        <v>276</v>
      </c>
      <c r="D29" t="s" s="18">
        <v>18</v>
      </c>
      <c r="E29" t="s" s="18">
        <v>1661</v>
      </c>
      <c r="F29" t="s" s="18">
        <v>6698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1677</v>
      </c>
      <c r="C30" t="s" s="17">
        <v>163</v>
      </c>
      <c r="D30" t="s" s="18">
        <v>18</v>
      </c>
      <c r="E30" t="s" s="18">
        <v>1661</v>
      </c>
      <c r="F30" t="s" s="18">
        <v>6529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1679</v>
      </c>
      <c r="C31" t="s" s="17">
        <v>189</v>
      </c>
      <c r="D31" t="s" s="18">
        <v>12</v>
      </c>
      <c r="E31" t="s" s="18">
        <v>1680</v>
      </c>
      <c r="F31" t="s" s="18">
        <v>6699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1682</v>
      </c>
      <c r="C32" t="s" s="17">
        <v>189</v>
      </c>
      <c r="D32" t="s" s="18">
        <v>12</v>
      </c>
      <c r="E32" t="s" s="18">
        <v>1680</v>
      </c>
      <c r="F32" t="s" s="18">
        <v>6700</v>
      </c>
      <c r="G32" t="n" s="30">
        <v>0.0</v>
      </c>
      <c r="H32" t="n" s="31">
        <v>104.13</v>
      </c>
      <c r="I32" t="n" s="31">
        <v>0.0</v>
      </c>
    </row>
    <row r="33">
      <c r="A33" t="s" s="18">
        <v>5</v>
      </c>
      <c r="B33" t="s" s="18">
        <v>1697</v>
      </c>
      <c r="C33" t="s" s="17">
        <v>82</v>
      </c>
      <c r="D33" t="s" s="18">
        <v>15</v>
      </c>
      <c r="E33" t="s" s="18">
        <v>147</v>
      </c>
      <c r="F33" t="s" s="18">
        <v>6701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1803</v>
      </c>
      <c r="C34" t="s" s="17">
        <v>177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1805</v>
      </c>
      <c r="C35" t="s" s="17">
        <v>1806</v>
      </c>
      <c r="D35" t="s" s="18">
        <v>17</v>
      </c>
      <c r="E35" t="s" s="18">
        <v>83</v>
      </c>
      <c r="F35" t="s" s="18">
        <v>6702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17</v>
      </c>
      <c r="E36" t="s" s="18">
        <v>83</v>
      </c>
      <c r="F36" t="s" s="18">
        <v>6703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17</v>
      </c>
      <c r="E37" t="s" s="18">
        <v>83</v>
      </c>
      <c r="F37" t="s" s="18">
        <v>6704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17</v>
      </c>
      <c r="E38" t="s" s="18">
        <v>83</v>
      </c>
      <c r="F38" t="s" s="18">
        <v>6705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1810</v>
      </c>
      <c r="C39" t="s" s="17">
        <v>1806</v>
      </c>
      <c r="D39" t="s" s="18">
        <v>17</v>
      </c>
      <c r="E39" t="s" s="18">
        <v>83</v>
      </c>
      <c r="F39" t="s" s="18">
        <v>6706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1811</v>
      </c>
      <c r="C40" t="s" s="17">
        <v>1806</v>
      </c>
      <c r="D40" t="s" s="18">
        <v>17</v>
      </c>
      <c r="E40" t="s" s="18">
        <v>83</v>
      </c>
      <c r="F40" t="s" s="18">
        <v>6707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17</v>
      </c>
      <c r="E41" t="s" s="18">
        <v>83</v>
      </c>
      <c r="F41" t="s" s="18">
        <v>6708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17</v>
      </c>
      <c r="E42" t="s" s="18">
        <v>83</v>
      </c>
      <c r="F42" t="s" s="18">
        <v>6709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17</v>
      </c>
      <c r="E43" t="s" s="18">
        <v>83</v>
      </c>
      <c r="F43" t="s" s="18">
        <v>6710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17</v>
      </c>
      <c r="E44" t="s" s="18">
        <v>83</v>
      </c>
      <c r="F44" t="s" s="18">
        <v>6711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17</v>
      </c>
      <c r="E45" t="s" s="18">
        <v>83</v>
      </c>
      <c r="F45" t="s" s="18">
        <v>6712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19</v>
      </c>
      <c r="E46" t="s" s="18">
        <v>2039</v>
      </c>
      <c r="F46" t="s" s="18">
        <v>6713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19</v>
      </c>
      <c r="E47" t="s" s="18">
        <v>2039</v>
      </c>
      <c r="F47" t="s" s="18">
        <v>6714</v>
      </c>
      <c r="G47" t="n" s="30">
        <v>0.0</v>
      </c>
      <c r="H47" t="n" s="31">
        <v>30.86</v>
      </c>
      <c r="I47" t="n" s="31">
        <v>0.0</v>
      </c>
    </row>
    <row r="48">
      <c r="A48" t="s" s="18">
        <v>5</v>
      </c>
      <c r="B48" t="s" s="18">
        <v>2045</v>
      </c>
      <c r="C48" t="s" s="17">
        <v>2038</v>
      </c>
      <c r="D48" t="s" s="18">
        <v>19</v>
      </c>
      <c r="E48" t="s" s="18">
        <v>2039</v>
      </c>
      <c r="F48" t="s" s="18">
        <v>6715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19</v>
      </c>
      <c r="E49" t="s" s="18">
        <v>2039</v>
      </c>
      <c r="F49" t="s" s="18">
        <v>6716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2049</v>
      </c>
      <c r="C50" t="s" s="17">
        <v>2038</v>
      </c>
      <c r="D50" t="s" s="18">
        <v>19</v>
      </c>
      <c r="E50" t="s" s="18">
        <v>2039</v>
      </c>
      <c r="F50" t="s" s="18">
        <v>6717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2051</v>
      </c>
      <c r="C51" t="s" s="17">
        <v>2038</v>
      </c>
      <c r="D51" t="s" s="18">
        <v>19</v>
      </c>
      <c r="E51" t="s" s="18">
        <v>2039</v>
      </c>
      <c r="F51" t="s" s="18">
        <v>6718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2053</v>
      </c>
      <c r="C52" t="s" s="17">
        <v>2054</v>
      </c>
      <c r="D52" t="s" s="18">
        <v>19</v>
      </c>
      <c r="E52" t="s" s="18">
        <v>2039</v>
      </c>
      <c r="F52" t="s" s="18">
        <v>6719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19</v>
      </c>
      <c r="E53" t="s" s="18">
        <v>2039</v>
      </c>
      <c r="F53" t="s" s="18">
        <v>6720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2753</v>
      </c>
      <c r="C54" t="s" s="17">
        <v>189</v>
      </c>
      <c r="D54" t="s" s="18">
        <v>17</v>
      </c>
      <c r="E54" t="s" s="18">
        <v>83</v>
      </c>
      <c r="F54" t="s" s="18">
        <v>6721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3121</v>
      </c>
      <c r="C55" t="s" s="17">
        <v>523</v>
      </c>
      <c r="D55" t="s" s="18">
        <v>22</v>
      </c>
      <c r="E55" t="s" s="18">
        <v>790</v>
      </c>
      <c r="F55" t="s" s="18">
        <v>6547</v>
      </c>
      <c r="G55" t="n" s="30">
        <v>0.0</v>
      </c>
      <c r="H55" t="n" s="31">
        <v>41.41</v>
      </c>
      <c r="I55" t="n" s="31">
        <v>0.0</v>
      </c>
    </row>
    <row r="56">
      <c r="A56" t="s" s="18">
        <v>5</v>
      </c>
      <c r="B56" t="s" s="18">
        <v>3249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3279</v>
      </c>
      <c r="C57" t="s" s="17">
        <v>189</v>
      </c>
      <c r="D57" t="s" s="18">
        <v>17</v>
      </c>
      <c r="E57" t="s" s="18">
        <v>83</v>
      </c>
      <c r="F57" t="s" s="18">
        <v>6694</v>
      </c>
      <c r="G57" t="n" s="30">
        <v>0.0</v>
      </c>
      <c r="H57" t="n" s="31">
        <v>32.55</v>
      </c>
      <c r="I57" t="n" s="31">
        <v>0.0</v>
      </c>
    </row>
    <row r="58">
      <c r="A58" t="s" s="18">
        <v>5</v>
      </c>
      <c r="B58" t="s" s="18">
        <v>3363</v>
      </c>
      <c r="C58" t="s" s="17">
        <v>789</v>
      </c>
      <c r="D58" t="s" s="18">
        <v>22</v>
      </c>
      <c r="E58" t="s" s="18">
        <v>790</v>
      </c>
      <c r="F58" t="s" s="18">
        <v>6623</v>
      </c>
      <c r="G58" t="n" s="30">
        <v>0.0</v>
      </c>
      <c r="H58" t="n" s="31">
        <v>72.95</v>
      </c>
      <c r="I58" t="n" s="31">
        <v>0.0</v>
      </c>
    </row>
    <row r="59">
      <c r="A59" t="s" s="18">
        <v>5</v>
      </c>
      <c r="B59" t="s" s="18">
        <v>3372</v>
      </c>
      <c r="C59" t="s" s="17">
        <v>3373</v>
      </c>
      <c r="D59" t="s" s="18">
        <v>21</v>
      </c>
      <c r="E59" t="s" s="18">
        <v>795</v>
      </c>
      <c r="F59" t="s" s="18">
        <v>6722</v>
      </c>
      <c r="G59" t="n" s="30">
        <v>0.0</v>
      </c>
      <c r="H59" t="n" s="31">
        <v>50.01</v>
      </c>
      <c r="I59" t="n" s="31">
        <v>0.0</v>
      </c>
    </row>
    <row r="60">
      <c r="A60" t="s" s="18">
        <v>5</v>
      </c>
      <c r="B60" t="s" s="18">
        <v>3375</v>
      </c>
      <c r="C60" t="s" s="17">
        <v>180</v>
      </c>
      <c r="D60" t="s" s="18">
        <v>21</v>
      </c>
      <c r="E60" t="s" s="18">
        <v>3376</v>
      </c>
      <c r="F60" t="s" s="18">
        <v>6723</v>
      </c>
      <c r="G60" t="n" s="30">
        <v>0.0</v>
      </c>
      <c r="H60" t="n" s="31">
        <v>88.88</v>
      </c>
      <c r="I60" t="n" s="31">
        <v>0.0</v>
      </c>
    </row>
    <row r="61">
      <c r="A61" t="s" s="18">
        <v>5</v>
      </c>
      <c r="B61" t="s" s="18">
        <v>3469</v>
      </c>
      <c r="C61" t="s" s="17">
        <v>189</v>
      </c>
      <c r="D61" t="s" s="18">
        <v>12</v>
      </c>
      <c r="E61" t="s" s="18">
        <v>290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3717</v>
      </c>
      <c r="C62" t="s" s="17">
        <v>189</v>
      </c>
      <c r="D62" t="s" s="18">
        <v>17</v>
      </c>
      <c r="E62" t="s" s="18">
        <v>83</v>
      </c>
      <c r="F62" t="s" s="18">
        <v>6721</v>
      </c>
      <c r="G62" t="n" s="30">
        <v>0.0</v>
      </c>
      <c r="H62" t="n" s="31">
        <v>31.25</v>
      </c>
      <c r="I62" t="n" s="31">
        <v>0.0</v>
      </c>
    </row>
    <row r="63">
      <c r="A63" t="s" s="18">
        <v>5</v>
      </c>
      <c r="B63" t="s" s="18">
        <v>3719</v>
      </c>
      <c r="C63" t="s" s="17">
        <v>508</v>
      </c>
      <c r="D63" t="s" s="18">
        <v>17</v>
      </c>
      <c r="E63" t="s" s="18">
        <v>83</v>
      </c>
      <c r="F63" t="s" s="18">
        <v>6724</v>
      </c>
      <c r="G63" t="n" s="30">
        <v>0.0</v>
      </c>
      <c r="H63" t="n" s="31">
        <v>20.69</v>
      </c>
      <c r="I63" t="n" s="31">
        <v>0.0</v>
      </c>
    </row>
    <row r="64">
      <c r="A64" t="s" s="18">
        <v>5</v>
      </c>
      <c r="B64" t="s" s="18">
        <v>3743</v>
      </c>
      <c r="C64" t="s" s="17">
        <v>523</v>
      </c>
      <c r="D64" t="s" s="18">
        <v>17</v>
      </c>
      <c r="E64" t="s" s="18">
        <v>83</v>
      </c>
      <c r="F64" t="s" s="18">
        <v>6721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3748</v>
      </c>
      <c r="C65" t="s" s="17">
        <v>523</v>
      </c>
      <c r="D65" t="s" s="18">
        <v>17</v>
      </c>
      <c r="E65" t="s" s="18">
        <v>83</v>
      </c>
      <c r="F65" t="s" s="18">
        <v>6725</v>
      </c>
      <c r="G65" t="n" s="30">
        <v>0.0</v>
      </c>
      <c r="H65" t="n" s="31">
        <v>45.5</v>
      </c>
      <c r="I65" t="n" s="31">
        <v>0.0</v>
      </c>
    </row>
    <row r="66">
      <c r="A66" t="s" s="18">
        <v>5</v>
      </c>
      <c r="B66" t="s" s="18">
        <v>3761</v>
      </c>
      <c r="C66" t="s" s="17">
        <v>523</v>
      </c>
      <c r="D66" t="s" s="18">
        <v>17</v>
      </c>
      <c r="E66" t="s" s="18">
        <v>83</v>
      </c>
      <c r="F66" t="s" s="18">
        <v>6726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3765</v>
      </c>
      <c r="C67" t="s" s="17">
        <v>523</v>
      </c>
      <c r="D67" t="s" s="18">
        <v>17</v>
      </c>
      <c r="E67" t="s" s="18">
        <v>83</v>
      </c>
      <c r="F67" t="s" s="18">
        <v>6727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3767</v>
      </c>
      <c r="C68" t="s" s="17">
        <v>523</v>
      </c>
      <c r="D68" t="s" s="18">
        <v>17</v>
      </c>
      <c r="E68" t="s" s="18">
        <v>83</v>
      </c>
      <c r="F68" t="s" s="18">
        <v>6728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3773</v>
      </c>
      <c r="C69" t="s" s="17">
        <v>523</v>
      </c>
      <c r="D69" t="s" s="18">
        <v>17</v>
      </c>
      <c r="E69" t="s" s="18">
        <v>83</v>
      </c>
      <c r="F69" t="s" s="18">
        <v>6729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4119</v>
      </c>
      <c r="C70" t="s" s="17">
        <v>180</v>
      </c>
      <c r="D70" t="s" s="18">
        <v>21</v>
      </c>
      <c r="E70" t="s" s="18">
        <v>197</v>
      </c>
      <c r="F70" t="s" s="18">
        <v>6730</v>
      </c>
      <c r="G70" t="n" s="30">
        <v>0.0</v>
      </c>
      <c r="H70" t="n" s="31">
        <v>154.44</v>
      </c>
      <c r="I70" t="n" s="31">
        <v>0.0</v>
      </c>
    </row>
    <row r="71">
      <c r="A71" t="s" s="18">
        <v>5</v>
      </c>
      <c r="B71" t="s" s="18">
        <v>4148</v>
      </c>
      <c r="C71" t="s" s="17">
        <v>180</v>
      </c>
      <c r="D71" t="s" s="18">
        <v>21</v>
      </c>
      <c r="E71" t="s" s="18">
        <v>3376</v>
      </c>
      <c r="F71" t="s" s="18">
        <v>6731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4150</v>
      </c>
      <c r="C72" t="s" s="17">
        <v>143</v>
      </c>
      <c r="D72" t="s" s="18">
        <v>19</v>
      </c>
      <c r="E72" t="s" s="18">
        <v>1339</v>
      </c>
      <c r="F72" t="s" s="18">
        <v>5</v>
      </c>
      <c r="G72" t="n" s="30">
        <v>0.0</v>
      </c>
      <c r="H72" t="n" s="31">
        <v>99.59</v>
      </c>
      <c r="I72" t="n" s="31">
        <v>0.0</v>
      </c>
    </row>
    <row r="73">
      <c r="A73" t="s" s="18">
        <v>5</v>
      </c>
      <c r="B73" t="s" s="18">
        <v>4152</v>
      </c>
      <c r="C73" t="s" s="17">
        <v>180</v>
      </c>
      <c r="D73" t="s" s="18">
        <v>19</v>
      </c>
      <c r="E73" t="s" s="18">
        <v>135</v>
      </c>
      <c r="F73" t="s" s="18">
        <v>6530</v>
      </c>
      <c r="G73" t="n" s="30">
        <v>0.0</v>
      </c>
      <c r="H73" t="n" s="31">
        <v>71.95</v>
      </c>
      <c r="I73" t="n" s="31">
        <v>0.0</v>
      </c>
    </row>
    <row r="74">
      <c r="A74" t="s" s="18">
        <v>5</v>
      </c>
      <c r="B74" t="s" s="18">
        <v>4154</v>
      </c>
      <c r="C74" t="s" s="17">
        <v>4155</v>
      </c>
      <c r="D74" t="s" s="18">
        <v>21</v>
      </c>
      <c r="E74" t="s" s="18">
        <v>3376</v>
      </c>
      <c r="F74" t="s" s="18">
        <v>6732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4262</v>
      </c>
      <c r="C75" t="s" s="17">
        <v>4263</v>
      </c>
      <c r="D75" t="s" s="18">
        <v>15</v>
      </c>
      <c r="E75" t="s" s="18">
        <v>431</v>
      </c>
      <c r="F75" t="s" s="18">
        <v>5</v>
      </c>
      <c r="G75" t="n" s="30">
        <v>0.0</v>
      </c>
      <c r="H75" t="n" s="31">
        <v>29.35</v>
      </c>
      <c r="I75" t="n" s="31">
        <v>0.0</v>
      </c>
    </row>
    <row r="76">
      <c r="A76" t="s" s="18">
        <v>5</v>
      </c>
      <c r="B76" t="s" s="18">
        <v>4269</v>
      </c>
      <c r="C76" t="s" s="17">
        <v>4270</v>
      </c>
      <c r="D76" t="s" s="18">
        <v>15</v>
      </c>
      <c r="E76" t="s" s="18">
        <v>431</v>
      </c>
      <c r="F76" t="s" s="18">
        <v>6733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4272</v>
      </c>
      <c r="C77" t="s" s="17">
        <v>4263</v>
      </c>
      <c r="D77" t="s" s="18">
        <v>15</v>
      </c>
      <c r="E77" t="s" s="18">
        <v>431</v>
      </c>
      <c r="F77" t="s" s="18">
        <v>5</v>
      </c>
      <c r="G77" t="n" s="30">
        <v>0.0</v>
      </c>
      <c r="H77" t="n" s="31">
        <v>31.32</v>
      </c>
      <c r="I77" t="n" s="31">
        <v>0.0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6734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6735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6736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686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764</v>
      </c>
      <c r="C15" t="s" s="17">
        <v>430</v>
      </c>
      <c r="D15" t="s" s="18">
        <v>12</v>
      </c>
      <c r="E15" t="s" s="18">
        <v>213</v>
      </c>
      <c r="F15" t="s" s="18">
        <v>6737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765</v>
      </c>
      <c r="C16" t="s" s="17">
        <v>766</v>
      </c>
      <c r="D16" t="s" s="18">
        <v>12</v>
      </c>
      <c r="E16" t="s" s="18">
        <v>213</v>
      </c>
      <c r="F16" t="s" s="18">
        <v>6737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802</v>
      </c>
      <c r="C17" t="s" s="17">
        <v>189</v>
      </c>
      <c r="D17" t="s" s="18">
        <v>11</v>
      </c>
      <c r="E17" t="s" s="18">
        <v>803</v>
      </c>
      <c r="F17" t="s" s="18">
        <v>6738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805</v>
      </c>
      <c r="C18" t="s" s="17">
        <v>189</v>
      </c>
      <c r="D18" t="s" s="18">
        <v>11</v>
      </c>
      <c r="E18" t="s" s="18">
        <v>803</v>
      </c>
      <c r="F18" t="s" s="18">
        <v>6738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806</v>
      </c>
      <c r="C19" t="s" s="17">
        <v>189</v>
      </c>
      <c r="D19" t="s" s="18">
        <v>12</v>
      </c>
      <c r="E19" t="s" s="18">
        <v>213</v>
      </c>
      <c r="F19" t="s" s="18">
        <v>6739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808</v>
      </c>
      <c r="C20" t="s" s="17">
        <v>189</v>
      </c>
      <c r="D20" t="s" s="18">
        <v>11</v>
      </c>
      <c r="E20" t="s" s="18">
        <v>803</v>
      </c>
      <c r="F20" t="s" s="18">
        <v>6738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810</v>
      </c>
      <c r="C21" t="s" s="17">
        <v>189</v>
      </c>
      <c r="D21" t="s" s="18">
        <v>11</v>
      </c>
      <c r="E21" t="s" s="18">
        <v>803</v>
      </c>
      <c r="F21" t="s" s="18">
        <v>6738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814</v>
      </c>
      <c r="C22" t="s" s="17">
        <v>189</v>
      </c>
      <c r="D22" t="s" s="18">
        <v>11</v>
      </c>
      <c r="E22" t="s" s="18">
        <v>803</v>
      </c>
      <c r="F22" t="s" s="18">
        <v>6738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816</v>
      </c>
      <c r="C23" t="s" s="17">
        <v>189</v>
      </c>
      <c r="D23" t="s" s="18">
        <v>11</v>
      </c>
      <c r="E23" t="s" s="18">
        <v>803</v>
      </c>
      <c r="F23" t="s" s="18">
        <v>6738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818</v>
      </c>
      <c r="C24" t="s" s="17">
        <v>189</v>
      </c>
      <c r="D24" t="s" s="18">
        <v>11</v>
      </c>
      <c r="E24" t="s" s="18">
        <v>803</v>
      </c>
      <c r="F24" t="s" s="18">
        <v>6738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820</v>
      </c>
      <c r="C25" t="s" s="17">
        <v>189</v>
      </c>
      <c r="D25" t="s" s="18">
        <v>11</v>
      </c>
      <c r="E25" t="s" s="18">
        <v>803</v>
      </c>
      <c r="F25" t="s" s="18">
        <v>6738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822</v>
      </c>
      <c r="C26" t="s" s="17">
        <v>189</v>
      </c>
      <c r="D26" t="s" s="18">
        <v>11</v>
      </c>
      <c r="E26" t="s" s="18">
        <v>803</v>
      </c>
      <c r="F26" t="s" s="18">
        <v>6738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954</v>
      </c>
      <c r="C27" t="s" s="17">
        <v>82</v>
      </c>
      <c r="D27" t="s" s="18">
        <v>11</v>
      </c>
      <c r="E27" t="s" s="18">
        <v>602</v>
      </c>
      <c r="F27" t="s" s="18">
        <v>6547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956</v>
      </c>
      <c r="C28" t="s" s="17">
        <v>82</v>
      </c>
      <c r="D28" t="s" s="18">
        <v>11</v>
      </c>
      <c r="E28" t="s" s="18">
        <v>602</v>
      </c>
      <c r="F28" t="s" s="18">
        <v>6547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969</v>
      </c>
      <c r="C29" t="s" s="17">
        <v>430</v>
      </c>
      <c r="D29" t="s" s="18">
        <v>12</v>
      </c>
      <c r="E29" t="s" s="18">
        <v>213</v>
      </c>
      <c r="F29" t="s" s="18">
        <v>6740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971</v>
      </c>
      <c r="C30" t="s" s="17">
        <v>430</v>
      </c>
      <c r="D30" t="s" s="18">
        <v>12</v>
      </c>
      <c r="E30" t="s" s="18">
        <v>213</v>
      </c>
      <c r="F30" t="s" s="18">
        <v>6741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973</v>
      </c>
      <c r="C31" t="s" s="17">
        <v>430</v>
      </c>
      <c r="D31" t="s" s="18">
        <v>12</v>
      </c>
      <c r="E31" t="s" s="18">
        <v>213</v>
      </c>
      <c r="F31" t="s" s="18">
        <v>6742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1155</v>
      </c>
      <c r="C32" t="s" s="17">
        <v>430</v>
      </c>
      <c r="D32" t="s" s="18">
        <v>12</v>
      </c>
      <c r="E32" t="s" s="18">
        <v>213</v>
      </c>
      <c r="F32" t="s" s="18">
        <v>6743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1220</v>
      </c>
      <c r="C33" t="s" s="17">
        <v>430</v>
      </c>
      <c r="D33" t="s" s="18">
        <v>12</v>
      </c>
      <c r="E33" t="s" s="18">
        <v>213</v>
      </c>
      <c r="F33" t="s" s="18">
        <v>6744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1222</v>
      </c>
      <c r="C34" t="s" s="17">
        <v>430</v>
      </c>
      <c r="D34" t="s" s="18">
        <v>12</v>
      </c>
      <c r="E34" t="s" s="18">
        <v>213</v>
      </c>
      <c r="F34" t="s" s="18">
        <v>6745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1354</v>
      </c>
      <c r="C35" t="s" s="17">
        <v>430</v>
      </c>
      <c r="D35" t="s" s="18">
        <v>12</v>
      </c>
      <c r="E35" t="s" s="18">
        <v>213</v>
      </c>
      <c r="F35" t="s" s="18">
        <v>6746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1485</v>
      </c>
      <c r="C36" t="s" s="17">
        <v>748</v>
      </c>
      <c r="D36" t="s" s="18">
        <v>12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189</v>
      </c>
      <c r="D37" t="s" s="18">
        <v>12</v>
      </c>
      <c r="E37" t="s" s="18">
        <v>213</v>
      </c>
      <c r="F37" t="s" s="18">
        <v>6747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1501</v>
      </c>
      <c r="C38" t="s" s="17">
        <v>189</v>
      </c>
      <c r="D38" t="s" s="18">
        <v>12</v>
      </c>
      <c r="E38" t="s" s="18">
        <v>213</v>
      </c>
      <c r="F38" t="s" s="18">
        <v>6748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1554</v>
      </c>
      <c r="C39" t="s" s="17">
        <v>189</v>
      </c>
      <c r="D39" t="s" s="18">
        <v>12</v>
      </c>
      <c r="E39" t="s" s="18">
        <v>213</v>
      </c>
      <c r="F39" t="s" s="18">
        <v>6749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1556</v>
      </c>
      <c r="C40" t="s" s="17">
        <v>430</v>
      </c>
      <c r="D40" t="s" s="18">
        <v>12</v>
      </c>
      <c r="E40" t="s" s="18">
        <v>213</v>
      </c>
      <c r="F40" t="s" s="18">
        <v>6750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1684</v>
      </c>
      <c r="C41" t="s" s="17">
        <v>430</v>
      </c>
      <c r="D41" t="s" s="18">
        <v>12</v>
      </c>
      <c r="E41" t="s" s="18">
        <v>213</v>
      </c>
      <c r="F41" t="s" s="18">
        <v>6751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430</v>
      </c>
      <c r="D42" t="s" s="18">
        <v>12</v>
      </c>
      <c r="E42" t="s" s="18">
        <v>213</v>
      </c>
      <c r="F42" t="s" s="18">
        <v>6752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430</v>
      </c>
      <c r="D43" t="s" s="18">
        <v>12</v>
      </c>
      <c r="E43" t="s" s="18">
        <v>213</v>
      </c>
      <c r="F43" t="s" s="18">
        <v>6753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1703</v>
      </c>
      <c r="C44" t="s" s="17">
        <v>430</v>
      </c>
      <c r="D44" t="s" s="18">
        <v>12</v>
      </c>
      <c r="E44" t="s" s="18">
        <v>213</v>
      </c>
      <c r="F44" t="s" s="18">
        <v>6754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1705</v>
      </c>
      <c r="C45" t="s" s="17">
        <v>430</v>
      </c>
      <c r="D45" t="s" s="18">
        <v>12</v>
      </c>
      <c r="E45" t="s" s="18">
        <v>213</v>
      </c>
      <c r="F45" t="s" s="18">
        <v>6755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1707</v>
      </c>
      <c r="C46" t="s" s="17">
        <v>430</v>
      </c>
      <c r="D46" t="s" s="18">
        <v>12</v>
      </c>
      <c r="E46" t="s" s="18">
        <v>213</v>
      </c>
      <c r="F46" t="s" s="18">
        <v>6756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1881</v>
      </c>
      <c r="C47" t="s" s="17">
        <v>189</v>
      </c>
      <c r="D47" t="s" s="18">
        <v>12</v>
      </c>
      <c r="E47" t="s" s="18">
        <v>213</v>
      </c>
      <c r="F47" t="s" s="18">
        <v>6757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1883</v>
      </c>
      <c r="C48" t="s" s="17">
        <v>189</v>
      </c>
      <c r="D48" t="s" s="18">
        <v>12</v>
      </c>
      <c r="E48" t="s" s="18">
        <v>213</v>
      </c>
      <c r="F48" t="s" s="18">
        <v>6758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1885</v>
      </c>
      <c r="C49" t="s" s="17">
        <v>189</v>
      </c>
      <c r="D49" t="s" s="18">
        <v>12</v>
      </c>
      <c r="E49" t="s" s="18">
        <v>213</v>
      </c>
      <c r="F49" t="s" s="18">
        <v>6758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1887</v>
      </c>
      <c r="C50" t="s" s="17">
        <v>189</v>
      </c>
      <c r="D50" t="s" s="18">
        <v>12</v>
      </c>
      <c r="E50" t="s" s="18">
        <v>213</v>
      </c>
      <c r="F50" t="s" s="18">
        <v>6759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1889</v>
      </c>
      <c r="C51" t="s" s="17">
        <v>189</v>
      </c>
      <c r="D51" t="s" s="18">
        <v>12</v>
      </c>
      <c r="E51" t="s" s="18">
        <v>213</v>
      </c>
      <c r="F51" t="s" s="18">
        <v>6760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1907</v>
      </c>
      <c r="C52" t="s" s="17">
        <v>430</v>
      </c>
      <c r="D52" t="s" s="18">
        <v>12</v>
      </c>
      <c r="E52" t="s" s="18">
        <v>213</v>
      </c>
      <c r="F52" t="s" s="18">
        <v>6761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1909</v>
      </c>
      <c r="C53" t="s" s="17">
        <v>430</v>
      </c>
      <c r="D53" t="s" s="18">
        <v>12</v>
      </c>
      <c r="E53" t="s" s="18">
        <v>213</v>
      </c>
      <c r="F53" t="s" s="18">
        <v>6762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1911</v>
      </c>
      <c r="C54" t="s" s="17">
        <v>430</v>
      </c>
      <c r="D54" t="s" s="18">
        <v>12</v>
      </c>
      <c r="E54" t="s" s="18">
        <v>213</v>
      </c>
      <c r="F54" t="s" s="18">
        <v>6763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430</v>
      </c>
      <c r="D55" t="s" s="18">
        <v>12</v>
      </c>
      <c r="E55" t="s" s="18">
        <v>213</v>
      </c>
      <c r="F55" t="s" s="18">
        <v>6764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189</v>
      </c>
      <c r="D56" t="s" s="18">
        <v>12</v>
      </c>
      <c r="E56" t="s" s="18">
        <v>213</v>
      </c>
      <c r="F56" t="s" s="18">
        <v>6765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1925</v>
      </c>
      <c r="C57" t="s" s="17">
        <v>189</v>
      </c>
      <c r="D57" t="s" s="18">
        <v>12</v>
      </c>
      <c r="E57" t="s" s="18">
        <v>213</v>
      </c>
      <c r="F57" t="s" s="18">
        <v>6766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1927</v>
      </c>
      <c r="C58" t="s" s="17">
        <v>189</v>
      </c>
      <c r="D58" t="s" s="18">
        <v>12</v>
      </c>
      <c r="E58" t="s" s="18">
        <v>213</v>
      </c>
      <c r="F58" t="s" s="18">
        <v>6767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1929</v>
      </c>
      <c r="C59" t="s" s="17">
        <v>189</v>
      </c>
      <c r="D59" t="s" s="18">
        <v>12</v>
      </c>
      <c r="E59" t="s" s="18">
        <v>213</v>
      </c>
      <c r="F59" t="s" s="18">
        <v>6768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1931</v>
      </c>
      <c r="C60" t="s" s="17">
        <v>189</v>
      </c>
      <c r="D60" t="s" s="18">
        <v>12</v>
      </c>
      <c r="E60" t="s" s="18">
        <v>213</v>
      </c>
      <c r="F60" t="s" s="18">
        <v>6766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1971</v>
      </c>
      <c r="C61" t="s" s="17">
        <v>189</v>
      </c>
      <c r="D61" t="s" s="18">
        <v>12</v>
      </c>
      <c r="E61" t="s" s="18">
        <v>213</v>
      </c>
      <c r="F61" t="s" s="18">
        <v>6547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189</v>
      </c>
      <c r="D62" t="s" s="18">
        <v>12</v>
      </c>
      <c r="E62" t="s" s="18">
        <v>213</v>
      </c>
      <c r="F62" t="s" s="18">
        <v>6547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430</v>
      </c>
      <c r="D63" t="s" s="18">
        <v>12</v>
      </c>
      <c r="E63" t="s" s="18">
        <v>213</v>
      </c>
      <c r="F63" t="s" s="18">
        <v>6769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2139</v>
      </c>
      <c r="C64" t="s" s="17">
        <v>430</v>
      </c>
      <c r="D64" t="s" s="18">
        <v>12</v>
      </c>
      <c r="E64" t="s" s="18">
        <v>213</v>
      </c>
      <c r="F64" t="s" s="18">
        <v>6770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2181</v>
      </c>
      <c r="C65" t="s" s="17">
        <v>189</v>
      </c>
      <c r="D65" t="s" s="18">
        <v>12</v>
      </c>
      <c r="E65" t="s" s="18">
        <v>213</v>
      </c>
      <c r="F65" t="s" s="18">
        <v>6724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189</v>
      </c>
      <c r="D66" t="s" s="18">
        <v>12</v>
      </c>
      <c r="E66" t="s" s="18">
        <v>213</v>
      </c>
      <c r="F66" t="s" s="18">
        <v>6771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2184</v>
      </c>
      <c r="C67" t="s" s="17">
        <v>189</v>
      </c>
      <c r="D67" t="s" s="18">
        <v>12</v>
      </c>
      <c r="E67" t="s" s="18">
        <v>213</v>
      </c>
      <c r="F67" t="s" s="18">
        <v>6772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2186</v>
      </c>
      <c r="C68" t="s" s="17">
        <v>189</v>
      </c>
      <c r="D68" t="s" s="18">
        <v>12</v>
      </c>
      <c r="E68" t="s" s="18">
        <v>213</v>
      </c>
      <c r="F68" t="s" s="18">
        <v>6773</v>
      </c>
      <c r="G68" t="n" s="30">
        <v>0.0</v>
      </c>
      <c r="H68" t="n" s="31">
        <v>21.95</v>
      </c>
      <c r="I68" t="n" s="31">
        <v>0.0</v>
      </c>
    </row>
    <row r="69">
      <c r="A69" t="s" s="18">
        <v>5</v>
      </c>
      <c r="B69" t="s" s="18">
        <v>2188</v>
      </c>
      <c r="C69" t="s" s="17">
        <v>189</v>
      </c>
      <c r="D69" t="s" s="18">
        <v>12</v>
      </c>
      <c r="E69" t="s" s="18">
        <v>213</v>
      </c>
      <c r="F69" t="s" s="18">
        <v>6774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2190</v>
      </c>
      <c r="C70" t="s" s="17">
        <v>189</v>
      </c>
      <c r="D70" t="s" s="18">
        <v>12</v>
      </c>
      <c r="E70" t="s" s="18">
        <v>213</v>
      </c>
      <c r="F70" t="s" s="18">
        <v>6775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189</v>
      </c>
      <c r="D71" t="s" s="18">
        <v>12</v>
      </c>
      <c r="E71" t="s" s="18">
        <v>213</v>
      </c>
      <c r="F71" t="s" s="18">
        <v>6776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2194</v>
      </c>
      <c r="C72" t="s" s="17">
        <v>189</v>
      </c>
      <c r="D72" t="s" s="18">
        <v>12</v>
      </c>
      <c r="E72" t="s" s="18">
        <v>213</v>
      </c>
      <c r="F72" t="s" s="18">
        <v>6777</v>
      </c>
      <c r="G72" t="n" s="30">
        <v>0.0</v>
      </c>
      <c r="H72" t="n" s="31">
        <v>24.59</v>
      </c>
      <c r="I72" t="n" s="31">
        <v>0.0</v>
      </c>
    </row>
    <row r="73">
      <c r="A73" t="s" s="18">
        <v>5</v>
      </c>
      <c r="B73" t="s" s="18">
        <v>2196</v>
      </c>
      <c r="C73" t="s" s="17">
        <v>189</v>
      </c>
      <c r="D73" t="s" s="18">
        <v>12</v>
      </c>
      <c r="E73" t="s" s="18">
        <v>213</v>
      </c>
      <c r="F73" t="s" s="18">
        <v>6778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2199</v>
      </c>
      <c r="C74" t="s" s="17">
        <v>189</v>
      </c>
      <c r="D74" t="s" s="18">
        <v>12</v>
      </c>
      <c r="E74" t="s" s="18">
        <v>213</v>
      </c>
      <c r="F74" t="s" s="18">
        <v>6779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177</v>
      </c>
      <c r="D75" t="s" s="18">
        <v>12</v>
      </c>
      <c r="E75" t="s" s="18">
        <v>213</v>
      </c>
      <c r="F75" t="s" s="18">
        <v>6777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177</v>
      </c>
      <c r="D76" t="s" s="18">
        <v>12</v>
      </c>
      <c r="E76" t="s" s="18">
        <v>213</v>
      </c>
      <c r="F76" t="s" s="18">
        <v>6780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189</v>
      </c>
      <c r="D77" t="s" s="18">
        <v>12</v>
      </c>
      <c r="E77" t="s" s="18">
        <v>213</v>
      </c>
      <c r="F77" t="s" s="18">
        <v>6777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2224</v>
      </c>
      <c r="C78" t="s" s="17">
        <v>189</v>
      </c>
      <c r="D78" t="s" s="18">
        <v>12</v>
      </c>
      <c r="E78" t="s" s="18">
        <v>213</v>
      </c>
      <c r="F78" t="s" s="18">
        <v>6781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2226</v>
      </c>
      <c r="C79" t="s" s="17">
        <v>189</v>
      </c>
      <c r="D79" t="s" s="18">
        <v>12</v>
      </c>
      <c r="E79" t="s" s="18">
        <v>213</v>
      </c>
      <c r="F79" t="s" s="18">
        <v>6782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2228</v>
      </c>
      <c r="C80" t="s" s="17">
        <v>189</v>
      </c>
      <c r="D80" t="s" s="18">
        <v>12</v>
      </c>
      <c r="E80" t="s" s="18">
        <v>213</v>
      </c>
      <c r="F80" t="s" s="18">
        <v>6783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2230</v>
      </c>
      <c r="C81" t="s" s="17">
        <v>189</v>
      </c>
      <c r="D81" t="s" s="18">
        <v>12</v>
      </c>
      <c r="E81" t="s" s="18">
        <v>213</v>
      </c>
      <c r="F81" t="s" s="18">
        <v>6784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2232</v>
      </c>
      <c r="C82" t="s" s="17">
        <v>189</v>
      </c>
      <c r="D82" t="s" s="18">
        <v>12</v>
      </c>
      <c r="E82" t="s" s="18">
        <v>213</v>
      </c>
      <c r="F82" t="s" s="18">
        <v>6778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430</v>
      </c>
      <c r="D83" t="s" s="18">
        <v>12</v>
      </c>
      <c r="E83" t="s" s="18">
        <v>213</v>
      </c>
      <c r="F83" t="s" s="18">
        <v>6785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2419</v>
      </c>
      <c r="C84" t="s" s="17">
        <v>430</v>
      </c>
      <c r="D84" t="s" s="18">
        <v>12</v>
      </c>
      <c r="E84" t="s" s="18">
        <v>213</v>
      </c>
      <c r="F84" t="s" s="18">
        <v>6785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2423</v>
      </c>
      <c r="C85" t="s" s="17">
        <v>430</v>
      </c>
      <c r="D85" t="s" s="18">
        <v>12</v>
      </c>
      <c r="E85" t="s" s="18">
        <v>213</v>
      </c>
      <c r="F85" t="s" s="18">
        <v>6547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430</v>
      </c>
      <c r="D86" t="s" s="18">
        <v>12</v>
      </c>
      <c r="E86" t="s" s="18">
        <v>213</v>
      </c>
      <c r="F86" t="s" s="18">
        <v>6785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430</v>
      </c>
      <c r="D87" t="s" s="18">
        <v>12</v>
      </c>
      <c r="E87" t="s" s="18">
        <v>213</v>
      </c>
      <c r="F87" t="s" s="18">
        <v>6785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2433</v>
      </c>
      <c r="C88" t="s" s="17">
        <v>430</v>
      </c>
      <c r="D88" t="s" s="18">
        <v>12</v>
      </c>
      <c r="E88" t="s" s="18">
        <v>213</v>
      </c>
      <c r="F88" t="s" s="18">
        <v>6785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2543</v>
      </c>
      <c r="C89" t="s" s="17">
        <v>430</v>
      </c>
      <c r="D89" t="s" s="18">
        <v>12</v>
      </c>
      <c r="E89" t="s" s="18">
        <v>213</v>
      </c>
      <c r="F89" t="s" s="18">
        <v>6786</v>
      </c>
      <c r="G89" t="n" s="30">
        <v>0.0</v>
      </c>
      <c r="H89" t="n" s="31">
        <v>43.85</v>
      </c>
      <c r="I89" t="n" s="31">
        <v>0.0</v>
      </c>
    </row>
    <row r="90">
      <c r="A90" t="s" s="18">
        <v>5</v>
      </c>
      <c r="B90" t="s" s="18">
        <v>2616</v>
      </c>
      <c r="C90" t="s" s="17">
        <v>189</v>
      </c>
      <c r="D90" t="s" s="18">
        <v>19</v>
      </c>
      <c r="E90" t="s" s="18">
        <v>273</v>
      </c>
      <c r="F90" t="s" s="18">
        <v>6547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2620</v>
      </c>
      <c r="C91" t="s" s="17">
        <v>189</v>
      </c>
      <c r="D91" t="s" s="18">
        <v>19</v>
      </c>
      <c r="E91" t="s" s="18">
        <v>273</v>
      </c>
      <c r="F91" t="s" s="18">
        <v>6547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2786</v>
      </c>
      <c r="C92" t="s" s="17">
        <v>349</v>
      </c>
      <c r="D92" t="s" s="18">
        <v>12</v>
      </c>
      <c r="E92" t="s" s="18">
        <v>213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349</v>
      </c>
      <c r="D93" t="s" s="18">
        <v>12</v>
      </c>
      <c r="E93" t="s" s="18">
        <v>213</v>
      </c>
      <c r="F93" t="s" s="18">
        <v>6787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2790</v>
      </c>
      <c r="C94" t="s" s="17">
        <v>349</v>
      </c>
      <c r="D94" t="s" s="18">
        <v>12</v>
      </c>
      <c r="E94" t="s" s="18">
        <v>213</v>
      </c>
      <c r="F94" t="s" s="18">
        <v>6788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2792</v>
      </c>
      <c r="C95" t="s" s="17">
        <v>349</v>
      </c>
      <c r="D95" t="s" s="18">
        <v>12</v>
      </c>
      <c r="E95" t="s" s="18">
        <v>213</v>
      </c>
      <c r="F95" t="s" s="18">
        <v>6789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2794</v>
      </c>
      <c r="C96" t="s" s="17">
        <v>349</v>
      </c>
      <c r="D96" t="s" s="18">
        <v>12</v>
      </c>
      <c r="E96" t="s" s="18">
        <v>213</v>
      </c>
      <c r="F96" t="s" s="18">
        <v>6790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177</v>
      </c>
      <c r="D97" t="s" s="18">
        <v>12</v>
      </c>
      <c r="E97" t="s" s="18">
        <v>213</v>
      </c>
      <c r="F97" t="s" s="18">
        <v>6791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2820</v>
      </c>
      <c r="C98" t="s" s="17">
        <v>177</v>
      </c>
      <c r="D98" t="s" s="18">
        <v>12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177</v>
      </c>
      <c r="D99" t="s" s="18">
        <v>12</v>
      </c>
      <c r="E99" t="s" s="18">
        <v>213</v>
      </c>
      <c r="F99" t="s" s="18">
        <v>6792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2824</v>
      </c>
      <c r="C100" t="s" s="17">
        <v>177</v>
      </c>
      <c r="D100" t="s" s="18">
        <v>12</v>
      </c>
      <c r="E100" t="s" s="18">
        <v>213</v>
      </c>
      <c r="F100" t="s" s="18">
        <v>6785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2826</v>
      </c>
      <c r="C101" t="s" s="17">
        <v>189</v>
      </c>
      <c r="D101" t="s" s="18">
        <v>12</v>
      </c>
      <c r="E101" t="s" s="18">
        <v>213</v>
      </c>
      <c r="F101" t="s" s="18">
        <v>6793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2828</v>
      </c>
      <c r="C102" t="s" s="17">
        <v>177</v>
      </c>
      <c r="D102" t="s" s="18">
        <v>12</v>
      </c>
      <c r="E102" t="s" s="18">
        <v>213</v>
      </c>
      <c r="F102" t="s" s="18">
        <v>6794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2830</v>
      </c>
      <c r="C103" t="s" s="17">
        <v>177</v>
      </c>
      <c r="D103" t="s" s="18">
        <v>12</v>
      </c>
      <c r="E103" t="s" s="18">
        <v>213</v>
      </c>
      <c r="F103" t="s" s="18">
        <v>6795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2834</v>
      </c>
      <c r="C104" t="s" s="17">
        <v>177</v>
      </c>
      <c r="D104" t="s" s="18">
        <v>12</v>
      </c>
      <c r="E104" t="s" s="18">
        <v>213</v>
      </c>
      <c r="F104" t="s" s="18">
        <v>6796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2872</v>
      </c>
      <c r="C105" t="s" s="17">
        <v>189</v>
      </c>
      <c r="D105" t="s" s="18">
        <v>12</v>
      </c>
      <c r="E105" t="s" s="18">
        <v>213</v>
      </c>
      <c r="F105" t="s" s="18">
        <v>6797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3082</v>
      </c>
      <c r="C106" t="s" s="17">
        <v>430</v>
      </c>
      <c r="D106" t="s" s="18">
        <v>12</v>
      </c>
      <c r="E106" t="s" s="18">
        <v>213</v>
      </c>
      <c r="F106" t="s" s="18">
        <v>6547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3084</v>
      </c>
      <c r="C107" t="s" s="17">
        <v>430</v>
      </c>
      <c r="D107" t="s" s="18">
        <v>12</v>
      </c>
      <c r="E107" t="s" s="18">
        <v>213</v>
      </c>
      <c r="F107" t="s" s="18">
        <v>6547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3085</v>
      </c>
      <c r="C108" t="s" s="17">
        <v>430</v>
      </c>
      <c r="D108" t="s" s="18">
        <v>12</v>
      </c>
      <c r="E108" t="s" s="18">
        <v>213</v>
      </c>
      <c r="F108" t="s" s="18">
        <v>6547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3087</v>
      </c>
      <c r="C109" t="s" s="17">
        <v>430</v>
      </c>
      <c r="D109" t="s" s="18">
        <v>12</v>
      </c>
      <c r="E109" t="s" s="18">
        <v>213</v>
      </c>
      <c r="F109" t="s" s="18">
        <v>6798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3089</v>
      </c>
      <c r="C110" t="s" s="17">
        <v>189</v>
      </c>
      <c r="D110" t="s" s="18">
        <v>12</v>
      </c>
      <c r="E110" t="s" s="18">
        <v>213</v>
      </c>
      <c r="F110" t="s" s="18">
        <v>6799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3091</v>
      </c>
      <c r="C111" t="s" s="17">
        <v>189</v>
      </c>
      <c r="D111" t="s" s="18">
        <v>12</v>
      </c>
      <c r="E111" t="s" s="18">
        <v>213</v>
      </c>
      <c r="F111" t="s" s="18">
        <v>6800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3092</v>
      </c>
      <c r="C112" t="s" s="17">
        <v>189</v>
      </c>
      <c r="D112" t="s" s="18">
        <v>12</v>
      </c>
      <c r="E112" t="s" s="18">
        <v>213</v>
      </c>
      <c r="F112" t="s" s="18">
        <v>6801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3094</v>
      </c>
      <c r="C113" t="s" s="17">
        <v>189</v>
      </c>
      <c r="D113" t="s" s="18">
        <v>12</v>
      </c>
      <c r="E113" t="s" s="18">
        <v>213</v>
      </c>
      <c r="F113" t="s" s="18">
        <v>6802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3098</v>
      </c>
      <c r="C114" t="s" s="17">
        <v>189</v>
      </c>
      <c r="D114" t="s" s="18">
        <v>12</v>
      </c>
      <c r="E114" t="s" s="18">
        <v>213</v>
      </c>
      <c r="F114" t="s" s="18">
        <v>6547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3100</v>
      </c>
      <c r="C115" t="s" s="17">
        <v>189</v>
      </c>
      <c r="D115" t="s" s="18">
        <v>12</v>
      </c>
      <c r="E115" t="s" s="18">
        <v>213</v>
      </c>
      <c r="F115" t="s" s="18">
        <v>6547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3102</v>
      </c>
      <c r="C116" t="s" s="17">
        <v>189</v>
      </c>
      <c r="D116" t="s" s="18">
        <v>12</v>
      </c>
      <c r="E116" t="s" s="18">
        <v>213</v>
      </c>
      <c r="F116" t="s" s="18">
        <v>6547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3201</v>
      </c>
      <c r="C117" t="s" s="17">
        <v>430</v>
      </c>
      <c r="D117" t="s" s="18">
        <v>12</v>
      </c>
      <c r="E117" t="s" s="18">
        <v>213</v>
      </c>
      <c r="F117" t="s" s="18">
        <v>6803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3203</v>
      </c>
      <c r="C118" t="s" s="17">
        <v>430</v>
      </c>
      <c r="D118" t="s" s="18">
        <v>12</v>
      </c>
      <c r="E118" t="s" s="18">
        <v>213</v>
      </c>
      <c r="F118" t="s" s="18">
        <v>6804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3207</v>
      </c>
      <c r="C119" t="s" s="17">
        <v>430</v>
      </c>
      <c r="D119" t="s" s="18">
        <v>12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3209</v>
      </c>
      <c r="C120" t="s" s="17">
        <v>430</v>
      </c>
      <c r="D120" t="s" s="18">
        <v>12</v>
      </c>
      <c r="E120" t="s" s="18">
        <v>213</v>
      </c>
      <c r="F120" t="s" s="18">
        <v>6547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3211</v>
      </c>
      <c r="C121" t="s" s="17">
        <v>430</v>
      </c>
      <c r="D121" t="s" s="18">
        <v>12</v>
      </c>
      <c r="E121" t="s" s="18">
        <v>213</v>
      </c>
      <c r="F121" t="s" s="18">
        <v>6805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3215</v>
      </c>
      <c r="C122" t="s" s="17">
        <v>430</v>
      </c>
      <c r="D122" t="s" s="18">
        <v>12</v>
      </c>
      <c r="E122" t="s" s="18">
        <v>213</v>
      </c>
      <c r="F122" t="s" s="18">
        <v>6805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3221</v>
      </c>
      <c r="C123" t="s" s="17">
        <v>430</v>
      </c>
      <c r="D123" t="s" s="18">
        <v>12</v>
      </c>
      <c r="E123" t="s" s="18">
        <v>213</v>
      </c>
      <c r="F123" t="s" s="18">
        <v>6805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3226</v>
      </c>
      <c r="C124" t="s" s="17">
        <v>177</v>
      </c>
      <c r="D124" t="s" s="18">
        <v>12</v>
      </c>
      <c r="E124" t="s" s="18">
        <v>213</v>
      </c>
      <c r="F124" t="s" s="18">
        <v>6806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3228</v>
      </c>
      <c r="C125" t="s" s="17">
        <v>349</v>
      </c>
      <c r="D125" t="s" s="18">
        <v>12</v>
      </c>
      <c r="E125" t="s" s="18">
        <v>213</v>
      </c>
      <c r="F125" t="s" s="18">
        <v>6807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3232</v>
      </c>
      <c r="C126" t="s" s="17">
        <v>177</v>
      </c>
      <c r="D126" t="s" s="18">
        <v>12</v>
      </c>
      <c r="E126" t="s" s="18">
        <v>213</v>
      </c>
      <c r="F126" t="s" s="18">
        <v>6808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3236</v>
      </c>
      <c r="C127" t="s" s="17">
        <v>177</v>
      </c>
      <c r="D127" t="s" s="18">
        <v>12</v>
      </c>
      <c r="E127" t="s" s="18">
        <v>213</v>
      </c>
      <c r="F127" t="s" s="18">
        <v>6809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3249</v>
      </c>
      <c r="C128" t="s" s="17">
        <v>177</v>
      </c>
      <c r="D128" t="s" s="18">
        <v>12</v>
      </c>
      <c r="E128" t="s" s="18">
        <v>213</v>
      </c>
      <c r="F128" t="s" s="18">
        <v>6810</v>
      </c>
      <c r="G128" t="n" s="30">
        <v>0.0</v>
      </c>
      <c r="H128" t="n" s="31">
        <v>22.54</v>
      </c>
      <c r="I128" t="n" s="31">
        <v>0.0</v>
      </c>
    </row>
    <row r="129">
      <c r="A129" t="s" s="18">
        <v>5</v>
      </c>
      <c r="B129" t="s" s="18">
        <v>3251</v>
      </c>
      <c r="C129" t="s" s="17">
        <v>177</v>
      </c>
      <c r="D129" t="s" s="18">
        <v>12</v>
      </c>
      <c r="E129" t="s" s="18">
        <v>213</v>
      </c>
      <c r="F129" t="s" s="18">
        <v>6810</v>
      </c>
      <c r="G129" t="n" s="30">
        <v>0.0</v>
      </c>
      <c r="H129" t="n" s="31">
        <v>22.54</v>
      </c>
      <c r="I129" t="n" s="31">
        <v>0.0</v>
      </c>
    </row>
    <row r="130">
      <c r="A130" t="s" s="18">
        <v>5</v>
      </c>
      <c r="B130" t="s" s="18">
        <v>3253</v>
      </c>
      <c r="C130" t="s" s="17">
        <v>177</v>
      </c>
      <c r="D130" t="s" s="18">
        <v>12</v>
      </c>
      <c r="E130" t="s" s="18">
        <v>213</v>
      </c>
      <c r="F130" t="s" s="18">
        <v>6811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3255</v>
      </c>
      <c r="C131" t="s" s="17">
        <v>177</v>
      </c>
      <c r="D131" t="s" s="18">
        <v>12</v>
      </c>
      <c r="E131" t="s" s="18">
        <v>213</v>
      </c>
      <c r="F131" t="s" s="18">
        <v>6812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3295</v>
      </c>
      <c r="C132" t="s" s="17">
        <v>82</v>
      </c>
      <c r="D132" t="s" s="18">
        <v>11</v>
      </c>
      <c r="E132" t="s" s="18">
        <v>456</v>
      </c>
      <c r="F132" t="s" s="18">
        <v>6813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3297</v>
      </c>
      <c r="C133" t="s" s="17">
        <v>82</v>
      </c>
      <c r="D133" t="s" s="18">
        <v>11</v>
      </c>
      <c r="E133" t="s" s="18">
        <v>456</v>
      </c>
      <c r="F133" t="s" s="18">
        <v>6813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3299</v>
      </c>
      <c r="C134" t="s" s="17">
        <v>82</v>
      </c>
      <c r="D134" t="s" s="18">
        <v>11</v>
      </c>
      <c r="E134" t="s" s="18">
        <v>456</v>
      </c>
      <c r="F134" t="s" s="18">
        <v>6813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3301</v>
      </c>
      <c r="C135" t="s" s="17">
        <v>82</v>
      </c>
      <c r="D135" t="s" s="18">
        <v>11</v>
      </c>
      <c r="E135" t="s" s="18">
        <v>456</v>
      </c>
      <c r="F135" t="s" s="18">
        <v>6813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3320</v>
      </c>
      <c r="C136" t="s" s="17">
        <v>430</v>
      </c>
      <c r="D136" t="s" s="18">
        <v>12</v>
      </c>
      <c r="E136" t="s" s="18">
        <v>213</v>
      </c>
      <c r="F136" t="s" s="18">
        <v>6814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3322</v>
      </c>
      <c r="C137" t="s" s="17">
        <v>430</v>
      </c>
      <c r="D137" t="s" s="18">
        <v>12</v>
      </c>
      <c r="E137" t="s" s="18">
        <v>213</v>
      </c>
      <c r="F137" t="s" s="18">
        <v>6815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3326</v>
      </c>
      <c r="C138" t="s" s="17">
        <v>430</v>
      </c>
      <c r="D138" t="s" s="18">
        <v>12</v>
      </c>
      <c r="E138" t="s" s="18">
        <v>213</v>
      </c>
      <c r="F138" t="s" s="18">
        <v>6816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3328</v>
      </c>
      <c r="C139" t="s" s="17">
        <v>430</v>
      </c>
      <c r="D139" t="s" s="18">
        <v>12</v>
      </c>
      <c r="E139" t="s" s="18">
        <v>213</v>
      </c>
      <c r="F139" t="s" s="18">
        <v>6817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3332</v>
      </c>
      <c r="C140" t="s" s="17">
        <v>189</v>
      </c>
      <c r="D140" t="s" s="18">
        <v>12</v>
      </c>
      <c r="E140" t="s" s="18">
        <v>213</v>
      </c>
      <c r="F140" t="s" s="18">
        <v>6780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3356</v>
      </c>
      <c r="C141" t="s" s="17">
        <v>430</v>
      </c>
      <c r="D141" t="s" s="18">
        <v>12</v>
      </c>
      <c r="E141" t="s" s="18">
        <v>213</v>
      </c>
      <c r="F141" t="s" s="18">
        <v>6818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3357</v>
      </c>
      <c r="C142" t="s" s="17">
        <v>189</v>
      </c>
      <c r="D142" t="s" s="18">
        <v>12</v>
      </c>
      <c r="E142" t="s" s="18">
        <v>213</v>
      </c>
      <c r="F142" t="s" s="18">
        <v>6819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3396</v>
      </c>
      <c r="C143" t="s" s="17">
        <v>430</v>
      </c>
      <c r="D143" t="s" s="18">
        <v>12</v>
      </c>
      <c r="E143" t="s" s="18">
        <v>213</v>
      </c>
      <c r="F143" t="s" s="18">
        <v>6820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3461</v>
      </c>
      <c r="C144" t="s" s="17">
        <v>430</v>
      </c>
      <c r="D144" t="s" s="18">
        <v>12</v>
      </c>
      <c r="E144" t="s" s="18">
        <v>213</v>
      </c>
      <c r="F144" t="s" s="18">
        <v>6547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3463</v>
      </c>
      <c r="C145" t="s" s="17">
        <v>189</v>
      </c>
      <c r="D145" t="s" s="18">
        <v>21</v>
      </c>
      <c r="E145" t="s" s="18">
        <v>197</v>
      </c>
      <c r="F145" t="s" s="18">
        <v>6821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3477</v>
      </c>
      <c r="C146" t="s" s="17">
        <v>134</v>
      </c>
      <c r="D146" t="s" s="18">
        <v>19</v>
      </c>
      <c r="E146" t="s" s="18">
        <v>803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3479</v>
      </c>
      <c r="C147" t="s" s="17">
        <v>189</v>
      </c>
      <c r="D147" t="s" s="18">
        <v>11</v>
      </c>
      <c r="E147" t="s" s="18">
        <v>803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3481</v>
      </c>
      <c r="C148" t="s" s="17">
        <v>189</v>
      </c>
      <c r="D148" t="s" s="18">
        <v>11</v>
      </c>
      <c r="E148" t="s" s="18">
        <v>803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3483</v>
      </c>
      <c r="C149" t="s" s="17">
        <v>189</v>
      </c>
      <c r="D149" t="s" s="18">
        <v>12</v>
      </c>
      <c r="E149" t="s" s="18">
        <v>213</v>
      </c>
      <c r="F149" t="s" s="18">
        <v>6822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3489</v>
      </c>
      <c r="C150" t="s" s="17">
        <v>189</v>
      </c>
      <c r="D150" t="s" s="18">
        <v>12</v>
      </c>
      <c r="E150" t="s" s="18">
        <v>213</v>
      </c>
      <c r="F150" t="s" s="18">
        <v>6738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3514</v>
      </c>
      <c r="C151" t="s" s="17">
        <v>189</v>
      </c>
      <c r="D151" t="s" s="18">
        <v>12</v>
      </c>
      <c r="E151" t="s" s="18">
        <v>213</v>
      </c>
      <c r="F151" t="s" s="18">
        <v>6823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3516</v>
      </c>
      <c r="C152" t="s" s="17">
        <v>189</v>
      </c>
      <c r="D152" t="s" s="18">
        <v>12</v>
      </c>
      <c r="E152" t="s" s="18">
        <v>213</v>
      </c>
      <c r="F152" t="s" s="18">
        <v>6824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3518</v>
      </c>
      <c r="C153" t="s" s="17">
        <v>189</v>
      </c>
      <c r="D153" t="s" s="18">
        <v>12</v>
      </c>
      <c r="E153" t="s" s="18">
        <v>213</v>
      </c>
      <c r="F153" t="s" s="18">
        <v>6825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3520</v>
      </c>
      <c r="C154" t="s" s="17">
        <v>189</v>
      </c>
      <c r="D154" t="s" s="18">
        <v>12</v>
      </c>
      <c r="E154" t="s" s="18">
        <v>213</v>
      </c>
      <c r="F154" t="s" s="18">
        <v>6826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3522</v>
      </c>
      <c r="C155" t="s" s="17">
        <v>189</v>
      </c>
      <c r="D155" t="s" s="18">
        <v>12</v>
      </c>
      <c r="E155" t="s" s="18">
        <v>213</v>
      </c>
      <c r="F155" t="s" s="18">
        <v>6827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3524</v>
      </c>
      <c r="C156" t="s" s="17">
        <v>189</v>
      </c>
      <c r="D156" t="s" s="18">
        <v>12</v>
      </c>
      <c r="E156" t="s" s="18">
        <v>213</v>
      </c>
      <c r="F156" t="s" s="18">
        <v>6828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3526</v>
      </c>
      <c r="C157" t="s" s="17">
        <v>189</v>
      </c>
      <c r="D157" t="s" s="18">
        <v>12</v>
      </c>
      <c r="E157" t="s" s="18">
        <v>213</v>
      </c>
      <c r="F157" t="s" s="18">
        <v>6829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3528</v>
      </c>
      <c r="C158" t="s" s="17">
        <v>430</v>
      </c>
      <c r="D158" t="s" s="18">
        <v>12</v>
      </c>
      <c r="E158" t="s" s="18">
        <v>213</v>
      </c>
      <c r="F158" t="s" s="18">
        <v>6830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3530</v>
      </c>
      <c r="C159" t="s" s="17">
        <v>430</v>
      </c>
      <c r="D159" t="s" s="18">
        <v>12</v>
      </c>
      <c r="E159" t="s" s="18">
        <v>213</v>
      </c>
      <c r="F159" t="s" s="18">
        <v>6830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3532</v>
      </c>
      <c r="C160" t="s" s="17">
        <v>430</v>
      </c>
      <c r="D160" t="s" s="18">
        <v>12</v>
      </c>
      <c r="E160" t="s" s="18">
        <v>213</v>
      </c>
      <c r="F160" t="s" s="18">
        <v>6831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3534</v>
      </c>
      <c r="C161" t="s" s="17">
        <v>430</v>
      </c>
      <c r="D161" t="s" s="18">
        <v>12</v>
      </c>
      <c r="E161" t="s" s="18">
        <v>213</v>
      </c>
      <c r="F161" t="s" s="18">
        <v>6832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3538</v>
      </c>
      <c r="C162" t="s" s="17">
        <v>430</v>
      </c>
      <c r="D162" t="s" s="18">
        <v>12</v>
      </c>
      <c r="E162" t="s" s="18">
        <v>213</v>
      </c>
      <c r="F162" t="s" s="18">
        <v>6830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3540</v>
      </c>
      <c r="C163" t="s" s="17">
        <v>430</v>
      </c>
      <c r="D163" t="s" s="18">
        <v>12</v>
      </c>
      <c r="E163" t="s" s="18">
        <v>213</v>
      </c>
      <c r="F163" t="s" s="18">
        <v>6830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3542</v>
      </c>
      <c r="C164" t="s" s="17">
        <v>430</v>
      </c>
      <c r="D164" t="s" s="18">
        <v>12</v>
      </c>
      <c r="E164" t="s" s="18">
        <v>213</v>
      </c>
      <c r="F164" t="s" s="18">
        <v>6833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3571</v>
      </c>
      <c r="C165" t="s" s="17">
        <v>430</v>
      </c>
      <c r="D165" t="s" s="18">
        <v>12</v>
      </c>
      <c r="E165" t="s" s="18">
        <v>213</v>
      </c>
      <c r="F165" t="s" s="18">
        <v>6834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3702</v>
      </c>
      <c r="C166" t="s" s="17">
        <v>82</v>
      </c>
      <c r="D166" t="s" s="18">
        <v>11</v>
      </c>
      <c r="E166" t="s" s="18">
        <v>287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4012</v>
      </c>
      <c r="C167" t="s" s="17">
        <v>189</v>
      </c>
      <c r="D167" t="s" s="18">
        <v>11</v>
      </c>
      <c r="E167" t="s" s="18">
        <v>456</v>
      </c>
      <c r="F167" t="s" s="18">
        <v>6835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4085</v>
      </c>
      <c r="C168" t="s" s="17">
        <v>189</v>
      </c>
      <c r="D168" t="s" s="18">
        <v>12</v>
      </c>
      <c r="E168" t="s" s="18">
        <v>213</v>
      </c>
      <c r="F168" t="s" s="18">
        <v>6836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4087</v>
      </c>
      <c r="C169" t="s" s="17">
        <v>189</v>
      </c>
      <c r="D169" t="s" s="18">
        <v>12</v>
      </c>
      <c r="E169" t="s" s="18">
        <v>213</v>
      </c>
      <c r="F169" t="s" s="18">
        <v>6837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4089</v>
      </c>
      <c r="C170" t="s" s="17">
        <v>189</v>
      </c>
      <c r="D170" t="s" s="18">
        <v>12</v>
      </c>
      <c r="E170" t="s" s="18">
        <v>213</v>
      </c>
      <c r="F170" t="s" s="18">
        <v>6838</v>
      </c>
      <c r="G170" t="n" s="30">
        <v>0.0</v>
      </c>
      <c r="H170" t="n" s="31">
        <v>27.92</v>
      </c>
      <c r="I170" t="n" s="31">
        <v>0.0</v>
      </c>
    </row>
    <row r="171">
      <c r="A171" t="s" s="18">
        <v>5</v>
      </c>
      <c r="B171" t="s" s="18">
        <v>4091</v>
      </c>
      <c r="C171" t="s" s="17">
        <v>189</v>
      </c>
      <c r="D171" t="s" s="18">
        <v>12</v>
      </c>
      <c r="E171" t="s" s="18">
        <v>213</v>
      </c>
      <c r="F171" t="s" s="18">
        <v>6839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4171</v>
      </c>
      <c r="C172" t="s" s="17">
        <v>189</v>
      </c>
      <c r="D172" t="s" s="18">
        <v>12</v>
      </c>
      <c r="E172" t="s" s="18">
        <v>213</v>
      </c>
      <c r="F172" t="s" s="18">
        <v>6840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4173</v>
      </c>
      <c r="C173" t="s" s="17">
        <v>430</v>
      </c>
      <c r="D173" t="s" s="18">
        <v>12</v>
      </c>
      <c r="E173" t="s" s="18">
        <v>213</v>
      </c>
      <c r="F173" t="s" s="18">
        <v>6841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4175</v>
      </c>
      <c r="C174" t="s" s="17">
        <v>189</v>
      </c>
      <c r="D174" t="s" s="18">
        <v>12</v>
      </c>
      <c r="E174" t="s" s="18">
        <v>213</v>
      </c>
      <c r="F174" t="s" s="18">
        <v>6842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4176</v>
      </c>
      <c r="C175" t="s" s="17">
        <v>189</v>
      </c>
      <c r="D175" t="s" s="18">
        <v>12</v>
      </c>
      <c r="E175" t="s" s="18">
        <v>213</v>
      </c>
      <c r="F175" t="s" s="18">
        <v>6841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4178</v>
      </c>
      <c r="C176" t="s" s="17">
        <v>189</v>
      </c>
      <c r="D176" t="s" s="18">
        <v>12</v>
      </c>
      <c r="E176" t="s" s="18">
        <v>213</v>
      </c>
      <c r="F176" t="s" s="18">
        <v>6843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4180</v>
      </c>
      <c r="C177" t="s" s="17">
        <v>189</v>
      </c>
      <c r="D177" t="s" s="18">
        <v>12</v>
      </c>
      <c r="E177" t="s" s="18">
        <v>213</v>
      </c>
      <c r="F177" t="s" s="18">
        <v>6844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4182</v>
      </c>
      <c r="C178" t="s" s="17">
        <v>189</v>
      </c>
      <c r="D178" t="s" s="18">
        <v>12</v>
      </c>
      <c r="E178" t="s" s="18">
        <v>213</v>
      </c>
      <c r="F178" t="s" s="18">
        <v>6843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4184</v>
      </c>
      <c r="C179" t="s" s="17">
        <v>189</v>
      </c>
      <c r="D179" t="s" s="18">
        <v>12</v>
      </c>
      <c r="E179" t="s" s="18">
        <v>213</v>
      </c>
      <c r="F179" t="s" s="18">
        <v>6845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4206</v>
      </c>
      <c r="C180" t="s" s="17">
        <v>189</v>
      </c>
      <c r="D180" t="s" s="18">
        <v>11</v>
      </c>
      <c r="E180" t="s" s="18">
        <v>197</v>
      </c>
      <c r="F180" t="s" s="18">
        <v>6846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6547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6547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6547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6547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6547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6547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6650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6628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6620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6652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686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687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688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747</v>
      </c>
      <c r="C41" t="s" s="17">
        <v>748</v>
      </c>
      <c r="D41" t="s" s="18">
        <v>11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750</v>
      </c>
      <c r="C42" t="s" s="17">
        <v>82</v>
      </c>
      <c r="D42" t="s" s="18">
        <v>11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752</v>
      </c>
      <c r="C43" t="s" s="17">
        <v>748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754</v>
      </c>
      <c r="C44" t="s" s="17">
        <v>82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756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770</v>
      </c>
      <c r="C46" t="s" s="17">
        <v>82</v>
      </c>
      <c r="D46" t="s" s="18">
        <v>11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772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774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776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778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783</v>
      </c>
      <c r="C51" t="s" s="17">
        <v>82</v>
      </c>
      <c r="D51" t="s" s="18">
        <v>11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785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802</v>
      </c>
      <c r="C53" t="s" s="17">
        <v>189</v>
      </c>
      <c r="D53" t="s" s="18">
        <v>11</v>
      </c>
      <c r="E53" t="s" s="18">
        <v>803</v>
      </c>
      <c r="F53" t="s" s="18">
        <v>6847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805</v>
      </c>
      <c r="C54" t="s" s="17">
        <v>189</v>
      </c>
      <c r="D54" t="s" s="18">
        <v>11</v>
      </c>
      <c r="E54" t="s" s="18">
        <v>803</v>
      </c>
      <c r="F54" t="s" s="18">
        <v>6847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808</v>
      </c>
      <c r="C55" t="s" s="17">
        <v>189</v>
      </c>
      <c r="D55" t="s" s="18">
        <v>11</v>
      </c>
      <c r="E55" t="s" s="18">
        <v>803</v>
      </c>
      <c r="F55" t="s" s="18">
        <v>6847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810</v>
      </c>
      <c r="C56" t="s" s="17">
        <v>189</v>
      </c>
      <c r="D56" t="s" s="18">
        <v>11</v>
      </c>
      <c r="E56" t="s" s="18">
        <v>803</v>
      </c>
      <c r="F56" t="s" s="18">
        <v>6847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812</v>
      </c>
      <c r="C57" t="s" s="17">
        <v>177</v>
      </c>
      <c r="D57" t="s" s="18">
        <v>19</v>
      </c>
      <c r="E57" t="s" s="18">
        <v>803</v>
      </c>
      <c r="F57" t="s" s="18">
        <v>6847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814</v>
      </c>
      <c r="C58" t="s" s="17">
        <v>189</v>
      </c>
      <c r="D58" t="s" s="18">
        <v>11</v>
      </c>
      <c r="E58" t="s" s="18">
        <v>803</v>
      </c>
      <c r="F58" t="s" s="18">
        <v>6847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816</v>
      </c>
      <c r="C59" t="s" s="17">
        <v>189</v>
      </c>
      <c r="D59" t="s" s="18">
        <v>11</v>
      </c>
      <c r="E59" t="s" s="18">
        <v>803</v>
      </c>
      <c r="F59" t="s" s="18">
        <v>6847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818</v>
      </c>
      <c r="C60" t="s" s="17">
        <v>189</v>
      </c>
      <c r="D60" t="s" s="18">
        <v>11</v>
      </c>
      <c r="E60" t="s" s="18">
        <v>803</v>
      </c>
      <c r="F60" t="s" s="18">
        <v>6847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820</v>
      </c>
      <c r="C61" t="s" s="17">
        <v>189</v>
      </c>
      <c r="D61" t="s" s="18">
        <v>11</v>
      </c>
      <c r="E61" t="s" s="18">
        <v>803</v>
      </c>
      <c r="F61" t="s" s="18">
        <v>6847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822</v>
      </c>
      <c r="C62" t="s" s="17">
        <v>189</v>
      </c>
      <c r="D62" t="s" s="18">
        <v>11</v>
      </c>
      <c r="E62" t="s" s="18">
        <v>803</v>
      </c>
      <c r="F62" t="s" s="18">
        <v>6847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827</v>
      </c>
      <c r="C63" t="s" s="17">
        <v>82</v>
      </c>
      <c r="D63" t="s" s="18">
        <v>11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829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831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833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835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837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839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841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843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845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847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849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851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853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855</v>
      </c>
      <c r="C77" t="s" s="17">
        <v>82</v>
      </c>
      <c r="D77" t="s" s="18">
        <v>11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857</v>
      </c>
      <c r="C78" t="s" s="17">
        <v>82</v>
      </c>
      <c r="D78" t="s" s="18">
        <v>11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859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861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863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865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867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869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871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873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942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944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946</v>
      </c>
      <c r="C89" t="s" s="17">
        <v>748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948</v>
      </c>
      <c r="C90" t="s" s="17">
        <v>748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950</v>
      </c>
      <c r="C91" t="s" s="17">
        <v>82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952</v>
      </c>
      <c r="C92" t="s" s="17">
        <v>82</v>
      </c>
      <c r="D92" t="s" s="18">
        <v>11</v>
      </c>
      <c r="E92" t="s" s="18">
        <v>602</v>
      </c>
      <c r="F92" t="s" s="18">
        <v>6547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1050</v>
      </c>
      <c r="C93" t="s" s="17">
        <v>82</v>
      </c>
      <c r="D93" t="s" s="18">
        <v>11</v>
      </c>
      <c r="E93" t="s" s="18">
        <v>1048</v>
      </c>
      <c r="F93" t="s" s="18">
        <v>6520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1052</v>
      </c>
      <c r="C94" t="s" s="17">
        <v>82</v>
      </c>
      <c r="D94" t="s" s="18">
        <v>11</v>
      </c>
      <c r="E94" t="s" s="18">
        <v>1048</v>
      </c>
      <c r="F94" t="s" s="18">
        <v>6631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1054</v>
      </c>
      <c r="C95" t="s" s="17">
        <v>82</v>
      </c>
      <c r="D95" t="s" s="18">
        <v>11</v>
      </c>
      <c r="E95" t="s" s="18">
        <v>1048</v>
      </c>
      <c r="F95" t="s" s="18">
        <v>6587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1059</v>
      </c>
      <c r="C96" t="s" s="17">
        <v>82</v>
      </c>
      <c r="D96" t="s" s="18">
        <v>11</v>
      </c>
      <c r="E96" t="s" s="18">
        <v>1048</v>
      </c>
      <c r="F96" t="s" s="18">
        <v>6677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82</v>
      </c>
      <c r="D97" t="s" s="18">
        <v>11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82</v>
      </c>
      <c r="D101" t="s" s="18">
        <v>11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82</v>
      </c>
      <c r="D104" t="s" s="18">
        <v>11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82</v>
      </c>
      <c r="D106" t="s" s="18">
        <v>11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82</v>
      </c>
      <c r="D107" t="s" s="18">
        <v>11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82</v>
      </c>
      <c r="D109" t="s" s="18">
        <v>11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82</v>
      </c>
      <c r="D111" t="s" s="18">
        <v>11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11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82</v>
      </c>
      <c r="D113" t="s" s="18">
        <v>11</v>
      </c>
      <c r="E113" t="s" s="18">
        <v>251</v>
      </c>
      <c r="F113" t="s" s="18">
        <v>6547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82</v>
      </c>
      <c r="D114" t="s" s="18">
        <v>11</v>
      </c>
      <c r="E114" t="s" s="18">
        <v>251</v>
      </c>
      <c r="F114" t="s" s="18">
        <v>6547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82</v>
      </c>
      <c r="D115" t="s" s="18">
        <v>11</v>
      </c>
      <c r="E115" t="s" s="18">
        <v>251</v>
      </c>
      <c r="F115" t="s" s="18">
        <v>6547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82</v>
      </c>
      <c r="D116" t="s" s="18">
        <v>11</v>
      </c>
      <c r="E116" t="s" s="18">
        <v>251</v>
      </c>
      <c r="F116" t="s" s="18">
        <v>6547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82</v>
      </c>
      <c r="D117" t="s" s="18">
        <v>11</v>
      </c>
      <c r="E117" t="s" s="18">
        <v>251</v>
      </c>
      <c r="F117" t="s" s="18">
        <v>6547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82</v>
      </c>
      <c r="D118" t="s" s="18">
        <v>11</v>
      </c>
      <c r="E118" t="s" s="18">
        <v>251</v>
      </c>
      <c r="F118" t="s" s="18">
        <v>6547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82</v>
      </c>
      <c r="D119" t="s" s="18">
        <v>11</v>
      </c>
      <c r="E119" t="s" s="18">
        <v>251</v>
      </c>
      <c r="F119" t="s" s="18">
        <v>6547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82</v>
      </c>
      <c r="D120" t="s" s="18">
        <v>11</v>
      </c>
      <c r="E120" t="s" s="18">
        <v>251</v>
      </c>
      <c r="F120" t="s" s="18">
        <v>6547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82</v>
      </c>
      <c r="D121" t="s" s="18">
        <v>11</v>
      </c>
      <c r="E121" t="s" s="18">
        <v>251</v>
      </c>
      <c r="F121" t="s" s="18">
        <v>6547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11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82</v>
      </c>
      <c r="D123" t="s" s="18">
        <v>11</v>
      </c>
      <c r="E123" t="s" s="18">
        <v>251</v>
      </c>
      <c r="F123" t="s" s="18">
        <v>6547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82</v>
      </c>
      <c r="D124" t="s" s="18">
        <v>11</v>
      </c>
      <c r="E124" t="s" s="18">
        <v>251</v>
      </c>
      <c r="F124" t="s" s="18">
        <v>6547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11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82</v>
      </c>
      <c r="D126" t="s" s="18">
        <v>11</v>
      </c>
      <c r="E126" t="s" s="18">
        <v>251</v>
      </c>
      <c r="F126" t="s" s="18">
        <v>6547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11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82</v>
      </c>
      <c r="D128" t="s" s="18">
        <v>11</v>
      </c>
      <c r="E128" t="s" s="18">
        <v>287</v>
      </c>
      <c r="F128" t="s" s="18">
        <v>6547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11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82</v>
      </c>
      <c r="D131" t="s" s="18">
        <v>11</v>
      </c>
      <c r="E131" t="s" s="18">
        <v>251</v>
      </c>
      <c r="F131" t="s" s="18">
        <v>6547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11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82</v>
      </c>
      <c r="D133" t="s" s="18">
        <v>11</v>
      </c>
      <c r="E133" t="s" s="18">
        <v>251</v>
      </c>
      <c r="F133" t="s" s="18">
        <v>6547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82</v>
      </c>
      <c r="D134" t="s" s="18">
        <v>11</v>
      </c>
      <c r="E134" t="s" s="18">
        <v>251</v>
      </c>
      <c r="F134" t="s" s="18">
        <v>6547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82</v>
      </c>
      <c r="D135" t="s" s="18">
        <v>11</v>
      </c>
      <c r="E135" t="s" s="18">
        <v>251</v>
      </c>
      <c r="F135" t="s" s="18">
        <v>6547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82</v>
      </c>
      <c r="D136" t="s" s="18">
        <v>11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82</v>
      </c>
      <c r="D142" t="s" s="18">
        <v>11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82</v>
      </c>
      <c r="D145" t="s" s="18">
        <v>11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82</v>
      </c>
      <c r="D146" t="s" s="18">
        <v>11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748</v>
      </c>
      <c r="D147" t="s" s="18">
        <v>11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82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82</v>
      </c>
      <c r="D151" t="s" s="18">
        <v>11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82</v>
      </c>
      <c r="D152" t="s" s="18">
        <v>11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82</v>
      </c>
      <c r="D155" t="s" s="18">
        <v>11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82</v>
      </c>
      <c r="D156" t="s" s="18">
        <v>11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82</v>
      </c>
      <c r="D159" t="s" s="18">
        <v>11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82</v>
      </c>
      <c r="D160" t="s" s="18">
        <v>11</v>
      </c>
      <c r="E160" t="s" s="18">
        <v>287</v>
      </c>
      <c r="F160" t="s" s="18">
        <v>6635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82</v>
      </c>
      <c r="D161" t="s" s="18">
        <v>11</v>
      </c>
      <c r="E161" t="s" s="18">
        <v>287</v>
      </c>
      <c r="F161" t="s" s="18">
        <v>6610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82</v>
      </c>
      <c r="D162" t="s" s="18">
        <v>11</v>
      </c>
      <c r="E162" t="s" s="18">
        <v>287</v>
      </c>
      <c r="F162" t="s" s="18">
        <v>6669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82</v>
      </c>
      <c r="D163" t="s" s="18">
        <v>11</v>
      </c>
      <c r="E163" t="s" s="18">
        <v>251</v>
      </c>
      <c r="F163" t="s" s="18">
        <v>6669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82</v>
      </c>
      <c r="D164" t="s" s="18">
        <v>11</v>
      </c>
      <c r="E164" t="s" s="18">
        <v>1048</v>
      </c>
      <c r="F164" t="s" s="18">
        <v>6572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82</v>
      </c>
      <c r="D165" t="s" s="18">
        <v>11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82</v>
      </c>
      <c r="D167" t="s" s="18">
        <v>11</v>
      </c>
      <c r="E167" t="s" s="18">
        <v>251</v>
      </c>
      <c r="F167" t="s" s="18">
        <v>6575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82</v>
      </c>
      <c r="D168" t="s" s="18">
        <v>11</v>
      </c>
      <c r="E168" t="s" s="18">
        <v>251</v>
      </c>
      <c r="F168" t="s" s="18">
        <v>6573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82</v>
      </c>
      <c r="D169" t="s" s="18">
        <v>11</v>
      </c>
      <c r="E169" t="s" s="18">
        <v>1048</v>
      </c>
      <c r="F169" t="s" s="18">
        <v>6569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82</v>
      </c>
      <c r="D170" t="s" s="18">
        <v>11</v>
      </c>
      <c r="E170" t="s" s="18">
        <v>1048</v>
      </c>
      <c r="F170" t="s" s="18">
        <v>6571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82</v>
      </c>
      <c r="D171" t="s" s="18">
        <v>11</v>
      </c>
      <c r="E171" t="s" s="18">
        <v>1048</v>
      </c>
      <c r="F171" t="s" s="18">
        <v>6570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748</v>
      </c>
      <c r="D172" t="s" s="18">
        <v>11</v>
      </c>
      <c r="E172" t="s" s="18">
        <v>287</v>
      </c>
      <c r="F172" t="s" s="18">
        <v>6848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82</v>
      </c>
      <c r="D173" t="s" s="18">
        <v>11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82</v>
      </c>
      <c r="D174" t="s" s="18">
        <v>11</v>
      </c>
      <c r="E174" t="s" s="18">
        <v>251</v>
      </c>
      <c r="F174" t="s" s="18">
        <v>6669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82</v>
      </c>
      <c r="D175" t="s" s="18">
        <v>11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82</v>
      </c>
      <c r="D176" t="s" s="18">
        <v>11</v>
      </c>
      <c r="E176" t="s" s="18">
        <v>251</v>
      </c>
      <c r="F176" t="s" s="18">
        <v>6574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82</v>
      </c>
      <c r="D177" t="s" s="18">
        <v>11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748</v>
      </c>
      <c r="D178" t="s" s="18">
        <v>12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82</v>
      </c>
      <c r="D179" t="s" s="18">
        <v>11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82</v>
      </c>
      <c r="D184" t="s" s="18">
        <v>11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82</v>
      </c>
      <c r="D186" t="s" s="18">
        <v>11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82</v>
      </c>
      <c r="D188" t="s" s="18">
        <v>11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82</v>
      </c>
      <c r="D193" t="s" s="18">
        <v>11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82</v>
      </c>
      <c r="D196" t="s" s="18">
        <v>11</v>
      </c>
      <c r="E196" t="s" s="18">
        <v>287</v>
      </c>
      <c r="F196" t="s" s="18">
        <v>6547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82</v>
      </c>
      <c r="D197" t="s" s="18">
        <v>11</v>
      </c>
      <c r="E197" t="s" s="18">
        <v>287</v>
      </c>
      <c r="F197" t="s" s="18">
        <v>6547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82</v>
      </c>
      <c r="D198" t="s" s="18">
        <v>11</v>
      </c>
      <c r="E198" t="s" s="18">
        <v>287</v>
      </c>
      <c r="F198" t="s" s="18">
        <v>6547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82</v>
      </c>
      <c r="D199" t="s" s="18">
        <v>11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254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82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82</v>
      </c>
      <c r="D215" t="s" s="18">
        <v>11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82</v>
      </c>
      <c r="D216" t="s" s="18">
        <v>11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82</v>
      </c>
      <c r="D220" t="s" s="18">
        <v>11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82</v>
      </c>
      <c r="D223" t="s" s="18">
        <v>11</v>
      </c>
      <c r="E223" t="s" s="18">
        <v>715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82</v>
      </c>
      <c r="D224" t="s" s="18">
        <v>11</v>
      </c>
      <c r="E224" t="s" s="18">
        <v>570</v>
      </c>
      <c r="F224" t="s" s="18">
        <v>6547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82</v>
      </c>
      <c r="D225" t="s" s="18">
        <v>11</v>
      </c>
      <c r="E225" t="s" s="18">
        <v>570</v>
      </c>
      <c r="F225" t="s" s="18">
        <v>6547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82</v>
      </c>
      <c r="D226" t="s" s="18">
        <v>11</v>
      </c>
      <c r="E226" t="s" s="18">
        <v>570</v>
      </c>
      <c r="F226" t="s" s="18">
        <v>6547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82</v>
      </c>
      <c r="D227" t="s" s="18">
        <v>11</v>
      </c>
      <c r="E227" t="s" s="18">
        <v>570</v>
      </c>
      <c r="F227" t="s" s="18">
        <v>6547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82</v>
      </c>
      <c r="D228" t="s" s="18">
        <v>11</v>
      </c>
      <c r="E228" t="s" s="18">
        <v>570</v>
      </c>
      <c r="F228" t="s" s="18">
        <v>6547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82</v>
      </c>
      <c r="D233" t="s" s="18">
        <v>11</v>
      </c>
      <c r="E233" t="s" s="18">
        <v>456</v>
      </c>
      <c r="F233" t="s" s="18">
        <v>6849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82</v>
      </c>
      <c r="D234" t="s" s="18">
        <v>11</v>
      </c>
      <c r="E234" t="s" s="18">
        <v>456</v>
      </c>
      <c r="F234" t="s" s="18">
        <v>6849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189</v>
      </c>
      <c r="D235" t="s" s="18">
        <v>11</v>
      </c>
      <c r="E235" t="s" s="18">
        <v>803</v>
      </c>
      <c r="F235" t="s" s="18">
        <v>6847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189</v>
      </c>
      <c r="D236" t="s" s="18">
        <v>11</v>
      </c>
      <c r="E236" t="s" s="18">
        <v>803</v>
      </c>
      <c r="F236" t="s" s="18">
        <v>6847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189</v>
      </c>
      <c r="D237" t="s" s="18">
        <v>11</v>
      </c>
      <c r="E237" t="s" s="18">
        <v>803</v>
      </c>
      <c r="F237" t="s" s="18">
        <v>6847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189</v>
      </c>
      <c r="D238" t="s" s="18">
        <v>11</v>
      </c>
      <c r="E238" t="s" s="18">
        <v>803</v>
      </c>
      <c r="F238" t="s" s="18">
        <v>6847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82</v>
      </c>
      <c r="D239" t="s" s="18">
        <v>11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82</v>
      </c>
      <c r="D240" t="s" s="18">
        <v>11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82</v>
      </c>
      <c r="D243" t="s" s="18">
        <v>11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82</v>
      </c>
      <c r="D246" t="s" s="18">
        <v>11</v>
      </c>
      <c r="E246" t="s" s="18">
        <v>287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82</v>
      </c>
      <c r="D249" t="s" s="18">
        <v>11</v>
      </c>
      <c r="E249" t="s" s="18">
        <v>602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82</v>
      </c>
      <c r="D251" t="s" s="18">
        <v>11</v>
      </c>
      <c r="E251" t="s" s="18">
        <v>284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82</v>
      </c>
      <c r="D252" t="s" s="18">
        <v>11</v>
      </c>
      <c r="E252" t="s" s="18">
        <v>456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82</v>
      </c>
      <c r="D261" t="s" s="18">
        <v>11</v>
      </c>
      <c r="E261" t="s" s="18">
        <v>287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82</v>
      </c>
      <c r="D263" t="s" s="18">
        <v>11</v>
      </c>
      <c r="E263" t="s" s="18">
        <v>602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82</v>
      </c>
      <c r="D266" t="s" s="18">
        <v>11</v>
      </c>
      <c r="E266" t="s" s="18">
        <v>135</v>
      </c>
      <c r="F266" t="s" s="18">
        <v>6547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82</v>
      </c>
      <c r="D267" t="s" s="18">
        <v>11</v>
      </c>
      <c r="E267" t="s" s="18">
        <v>570</v>
      </c>
      <c r="F267" t="s" s="18">
        <v>6547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748</v>
      </c>
      <c r="D268" t="s" s="18">
        <v>11</v>
      </c>
      <c r="E268" t="s" s="18">
        <v>570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82</v>
      </c>
      <c r="D269" t="s" s="18">
        <v>11</v>
      </c>
      <c r="E269" t="s" s="18">
        <v>570</v>
      </c>
      <c r="F269" t="s" s="18">
        <v>6547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82</v>
      </c>
      <c r="D270" t="s" s="18">
        <v>11</v>
      </c>
      <c r="E270" t="s" s="18">
        <v>570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82</v>
      </c>
      <c r="D273" t="s" s="18">
        <v>11</v>
      </c>
      <c r="E273" t="s" s="18">
        <v>602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82</v>
      </c>
      <c r="D278" t="s" s="18">
        <v>11</v>
      </c>
      <c r="E278" t="s" s="18">
        <v>602</v>
      </c>
      <c r="F278" t="s" s="18">
        <v>6565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82</v>
      </c>
      <c r="D279" t="s" s="18">
        <v>11</v>
      </c>
      <c r="E279" t="s" s="18">
        <v>602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82</v>
      </c>
      <c r="D280" t="s" s="18">
        <v>11</v>
      </c>
      <c r="E280" t="s" s="18">
        <v>602</v>
      </c>
      <c r="F280" t="s" s="18">
        <v>6606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82</v>
      </c>
      <c r="D281" t="s" s="18">
        <v>11</v>
      </c>
      <c r="E281" t="s" s="18">
        <v>602</v>
      </c>
      <c r="F281" t="s" s="18">
        <v>6564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82</v>
      </c>
      <c r="D282" t="s" s="18">
        <v>11</v>
      </c>
      <c r="E282" t="s" s="18">
        <v>602</v>
      </c>
      <c r="F282" t="s" s="18">
        <v>6605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82</v>
      </c>
      <c r="D283" t="s" s="18">
        <v>11</v>
      </c>
      <c r="E283" t="s" s="18">
        <v>602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11</v>
      </c>
      <c r="E287" t="s" s="18">
        <v>570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82</v>
      </c>
      <c r="D291" t="s" s="18">
        <v>11</v>
      </c>
      <c r="E291" t="s" s="18">
        <v>570</v>
      </c>
      <c r="F291" t="s" s="18">
        <v>6663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82</v>
      </c>
      <c r="D292" t="s" s="18">
        <v>11</v>
      </c>
      <c r="E292" t="s" s="18">
        <v>570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82</v>
      </c>
      <c r="D293" t="s" s="18">
        <v>11</v>
      </c>
      <c r="E293" t="s" s="18">
        <v>602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82</v>
      </c>
      <c r="D297" t="s" s="18">
        <v>11</v>
      </c>
      <c r="E297" t="s" s="18">
        <v>602</v>
      </c>
      <c r="F297" t="s" s="18">
        <v>6547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82</v>
      </c>
      <c r="D298" t="s" s="18">
        <v>11</v>
      </c>
      <c r="E298" t="s" s="18">
        <v>602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82</v>
      </c>
      <c r="D300" t="s" s="18">
        <v>11</v>
      </c>
      <c r="E300" t="s" s="18">
        <v>570</v>
      </c>
      <c r="F300" t="s" s="18">
        <v>6547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82</v>
      </c>
      <c r="D301" t="s" s="18">
        <v>11</v>
      </c>
      <c r="E301" t="s" s="18">
        <v>570</v>
      </c>
      <c r="F301" t="s" s="18">
        <v>6547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748</v>
      </c>
      <c r="D302" t="s" s="18">
        <v>11</v>
      </c>
      <c r="E302" t="s" s="18">
        <v>570</v>
      </c>
      <c r="F302" t="s" s="18">
        <v>6547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82</v>
      </c>
      <c r="D303" t="s" s="18">
        <v>11</v>
      </c>
      <c r="E303" t="s" s="18">
        <v>570</v>
      </c>
      <c r="F303" t="s" s="18">
        <v>6547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11</v>
      </c>
      <c r="E304" t="s" s="18">
        <v>456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11</v>
      </c>
      <c r="E305" t="s" s="18">
        <v>287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82</v>
      </c>
      <c r="D306" t="s" s="18">
        <v>11</v>
      </c>
      <c r="E306" t="s" s="18">
        <v>251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82</v>
      </c>
      <c r="D307" t="s" s="18">
        <v>11</v>
      </c>
      <c r="E307" t="s" s="18">
        <v>287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82</v>
      </c>
      <c r="D310" t="s" s="18">
        <v>11</v>
      </c>
      <c r="E310" t="s" s="18">
        <v>287</v>
      </c>
      <c r="F310" t="s" s="18">
        <v>6547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82</v>
      </c>
      <c r="D311" t="s" s="18">
        <v>11</v>
      </c>
      <c r="E311" t="s" s="18">
        <v>287</v>
      </c>
      <c r="F311" t="s" s="18">
        <v>6547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82</v>
      </c>
      <c r="D312" t="s" s="18">
        <v>11</v>
      </c>
      <c r="E312" t="s" s="18">
        <v>287</v>
      </c>
      <c r="F312" t="s" s="18">
        <v>6547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82</v>
      </c>
      <c r="D313" t="s" s="18">
        <v>11</v>
      </c>
      <c r="E313" t="s" s="18">
        <v>287</v>
      </c>
      <c r="F313" t="s" s="18">
        <v>6547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82</v>
      </c>
      <c r="D314" t="s" s="18">
        <v>11</v>
      </c>
      <c r="E314" t="s" s="18">
        <v>602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82</v>
      </c>
      <c r="D315" t="s" s="18">
        <v>11</v>
      </c>
      <c r="E315" t="s" s="18">
        <v>284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82</v>
      </c>
      <c r="D324" t="s" s="18">
        <v>11</v>
      </c>
      <c r="E324" t="s" s="18">
        <v>456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11</v>
      </c>
      <c r="E326" t="s" s="18">
        <v>570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82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82</v>
      </c>
      <c r="D329" t="s" s="18">
        <v>11</v>
      </c>
      <c r="E329" t="s" s="18">
        <v>287</v>
      </c>
      <c r="F329" t="s" s="18">
        <v>6849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82</v>
      </c>
      <c r="D330" t="s" s="18">
        <v>11</v>
      </c>
      <c r="E330" t="s" s="18">
        <v>287</v>
      </c>
      <c r="F330" t="s" s="18">
        <v>6547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82</v>
      </c>
      <c r="D331" t="s" s="18">
        <v>11</v>
      </c>
      <c r="E331" t="s" s="18">
        <v>287</v>
      </c>
      <c r="F331" t="s" s="18">
        <v>6849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82</v>
      </c>
      <c r="D332" t="s" s="18">
        <v>11</v>
      </c>
      <c r="E332" t="s" s="18">
        <v>287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82</v>
      </c>
      <c r="D333" t="s" s="18">
        <v>11</v>
      </c>
      <c r="E333" t="s" s="18">
        <v>287</v>
      </c>
      <c r="F333" t="s" s="18">
        <v>6849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82</v>
      </c>
      <c r="D334" t="s" s="18">
        <v>11</v>
      </c>
      <c r="E334" t="s" s="18">
        <v>287</v>
      </c>
      <c r="F334" t="s" s="18">
        <v>6849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82</v>
      </c>
      <c r="D335" t="s" s="18">
        <v>11</v>
      </c>
      <c r="E335" t="s" s="18">
        <v>602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82</v>
      </c>
      <c r="D336" t="s" s="18">
        <v>11</v>
      </c>
      <c r="E336" t="s" s="18">
        <v>602</v>
      </c>
      <c r="F336" t="s" s="18">
        <v>6849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82</v>
      </c>
      <c r="D337" t="s" s="18">
        <v>11</v>
      </c>
      <c r="E337" t="s" s="18">
        <v>602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82</v>
      </c>
      <c r="D339" t="s" s="18">
        <v>11</v>
      </c>
      <c r="E339" t="s" s="18">
        <v>570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2972</v>
      </c>
      <c r="C349" t="s" s="17">
        <v>82</v>
      </c>
      <c r="D349" t="s" s="18">
        <v>11</v>
      </c>
      <c r="E349" t="s" s="18">
        <v>287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2974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2976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2978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2980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3005</v>
      </c>
      <c r="C354" t="s" s="17">
        <v>1967</v>
      </c>
      <c r="D354" t="s" s="18">
        <v>11</v>
      </c>
      <c r="E354" t="s" s="18">
        <v>456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3027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3029</v>
      </c>
      <c r="C356" t="s" s="17">
        <v>82</v>
      </c>
      <c r="D356" t="s" s="18">
        <v>11</v>
      </c>
      <c r="E356" t="s" s="18">
        <v>570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3072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3074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3076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3096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3160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3162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3173</v>
      </c>
      <c r="C363" t="s" s="17">
        <v>82</v>
      </c>
      <c r="D363" t="s" s="18">
        <v>11</v>
      </c>
      <c r="E363" t="s" s="18">
        <v>284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3175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3197</v>
      </c>
      <c r="C365" t="s" s="17">
        <v>82</v>
      </c>
      <c r="D365" t="s" s="18">
        <v>11</v>
      </c>
      <c r="E365" t="s" s="18">
        <v>251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3199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3207</v>
      </c>
      <c r="C367" t="s" s="17">
        <v>430</v>
      </c>
      <c r="D367" t="s" s="18">
        <v>12</v>
      </c>
      <c r="E367" t="s" s="18">
        <v>213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3241</v>
      </c>
      <c r="C368" t="s" s="17">
        <v>82</v>
      </c>
      <c r="D368" t="s" s="18">
        <v>11</v>
      </c>
      <c r="E368" t="s" s="18">
        <v>456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3242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3257</v>
      </c>
      <c r="C370" t="s" s="17">
        <v>82</v>
      </c>
      <c r="D370" t="s" s="18">
        <v>11</v>
      </c>
      <c r="E370" t="s" s="18">
        <v>284</v>
      </c>
      <c r="F370" t="s" s="18">
        <v>6849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3259</v>
      </c>
      <c r="C371" t="s" s="17">
        <v>82</v>
      </c>
      <c r="D371" t="s" s="18">
        <v>11</v>
      </c>
      <c r="E371" t="s" s="18">
        <v>284</v>
      </c>
      <c r="F371" t="s" s="18">
        <v>6849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3261</v>
      </c>
      <c r="C372" t="s" s="17">
        <v>82</v>
      </c>
      <c r="D372" t="s" s="18">
        <v>11</v>
      </c>
      <c r="E372" t="s" s="18">
        <v>284</v>
      </c>
      <c r="F372" t="s" s="18">
        <v>6849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3263</v>
      </c>
      <c r="C373" t="s" s="17">
        <v>82</v>
      </c>
      <c r="D373" t="s" s="18">
        <v>11</v>
      </c>
      <c r="E373" t="s" s="18">
        <v>284</v>
      </c>
      <c r="F373" t="s" s="18">
        <v>6849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3265</v>
      </c>
      <c r="C374" t="s" s="17">
        <v>82</v>
      </c>
      <c r="D374" t="s" s="18">
        <v>11</v>
      </c>
      <c r="E374" t="s" s="18">
        <v>284</v>
      </c>
      <c r="F374" t="s" s="18">
        <v>6849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3295</v>
      </c>
      <c r="C375" t="s" s="17">
        <v>82</v>
      </c>
      <c r="D375" t="s" s="18">
        <v>11</v>
      </c>
      <c r="E375" t="s" s="18">
        <v>456</v>
      </c>
      <c r="F375" t="s" s="18">
        <v>6847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3297</v>
      </c>
      <c r="C376" t="s" s="17">
        <v>82</v>
      </c>
      <c r="D376" t="s" s="18">
        <v>11</v>
      </c>
      <c r="E376" t="s" s="18">
        <v>456</v>
      </c>
      <c r="F376" t="s" s="18">
        <v>6847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3299</v>
      </c>
      <c r="C377" t="s" s="17">
        <v>82</v>
      </c>
      <c r="D377" t="s" s="18">
        <v>11</v>
      </c>
      <c r="E377" t="s" s="18">
        <v>456</v>
      </c>
      <c r="F377" t="s" s="18">
        <v>6847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3301</v>
      </c>
      <c r="C378" t="s" s="17">
        <v>82</v>
      </c>
      <c r="D378" t="s" s="18">
        <v>11</v>
      </c>
      <c r="E378" t="s" s="18">
        <v>456</v>
      </c>
      <c r="F378" t="s" s="18">
        <v>6847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3303</v>
      </c>
      <c r="C379" t="s" s="17">
        <v>82</v>
      </c>
      <c r="D379" t="s" s="18">
        <v>11</v>
      </c>
      <c r="E379" t="s" s="18">
        <v>287</v>
      </c>
      <c r="F379" t="s" s="18">
        <v>6849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3305</v>
      </c>
      <c r="C380" t="s" s="17">
        <v>82</v>
      </c>
      <c r="D380" t="s" s="18">
        <v>11</v>
      </c>
      <c r="E380" t="s" s="18">
        <v>287</v>
      </c>
      <c r="F380" t="s" s="18">
        <v>6849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3307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3309</v>
      </c>
      <c r="C382" t="s" s="17">
        <v>82</v>
      </c>
      <c r="D382" t="s" s="18">
        <v>11</v>
      </c>
      <c r="E382" t="s" s="18">
        <v>287</v>
      </c>
      <c r="F382" t="s" s="18">
        <v>6849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3311</v>
      </c>
      <c r="C383" t="s" s="17">
        <v>82</v>
      </c>
      <c r="D383" t="s" s="18">
        <v>11</v>
      </c>
      <c r="E383" t="s" s="18">
        <v>287</v>
      </c>
      <c r="F383" t="s" s="18">
        <v>6849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3313</v>
      </c>
      <c r="C384" t="s" s="17">
        <v>82</v>
      </c>
      <c r="D384" t="s" s="18">
        <v>11</v>
      </c>
      <c r="E384" t="s" s="18">
        <v>287</v>
      </c>
      <c r="F384" t="s" s="18">
        <v>6849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3316</v>
      </c>
      <c r="C385" t="s" s="17">
        <v>82</v>
      </c>
      <c r="D385" t="s" s="18">
        <v>11</v>
      </c>
      <c r="E385" t="s" s="18">
        <v>456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3318</v>
      </c>
      <c r="C386" t="s" s="17">
        <v>82</v>
      </c>
      <c r="D386" t="s" s="18">
        <v>11</v>
      </c>
      <c r="E386" t="s" s="18">
        <v>570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3343</v>
      </c>
      <c r="C387" t="s" s="17">
        <v>82</v>
      </c>
      <c r="D387" t="s" s="18">
        <v>11</v>
      </c>
      <c r="E387" t="s" s="18">
        <v>602</v>
      </c>
      <c r="F387" t="s" s="18">
        <v>6547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3345</v>
      </c>
      <c r="C388" t="s" s="17">
        <v>82</v>
      </c>
      <c r="D388" t="s" s="18">
        <v>11</v>
      </c>
      <c r="E388" t="s" s="18">
        <v>602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3347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3349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3351</v>
      </c>
      <c r="C391" t="s" s="17">
        <v>82</v>
      </c>
      <c r="D391" t="s" s="18">
        <v>11</v>
      </c>
      <c r="E391" t="s" s="18">
        <v>570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3364</v>
      </c>
      <c r="C392" t="s" s="17">
        <v>82</v>
      </c>
      <c r="D392" t="s" s="18">
        <v>11</v>
      </c>
      <c r="E392" t="s" s="18">
        <v>456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3365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3366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3388</v>
      </c>
      <c r="C395" t="s" s="17">
        <v>82</v>
      </c>
      <c r="D395" t="s" s="18">
        <v>11</v>
      </c>
      <c r="E395" t="s" s="18">
        <v>284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3390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3398</v>
      </c>
      <c r="C397" t="s" s="17">
        <v>82</v>
      </c>
      <c r="D397" t="s" s="18">
        <v>11</v>
      </c>
      <c r="E397" t="s" s="18">
        <v>251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3404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3410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3412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3428</v>
      </c>
      <c r="C401" t="s" s="17">
        <v>82</v>
      </c>
      <c r="D401" t="s" s="18">
        <v>11</v>
      </c>
      <c r="E401" t="s" s="18">
        <v>287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3430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3432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3434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3471</v>
      </c>
      <c r="C405" t="s" s="17">
        <v>82</v>
      </c>
      <c r="D405" t="s" s="18">
        <v>11</v>
      </c>
      <c r="E405" t="s" s="18">
        <v>570</v>
      </c>
      <c r="F405" t="s" s="18">
        <v>6547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3473</v>
      </c>
      <c r="C406" t="s" s="17">
        <v>82</v>
      </c>
      <c r="D406" t="s" s="18">
        <v>11</v>
      </c>
      <c r="E406" t="s" s="18">
        <v>570</v>
      </c>
      <c r="F406" t="s" s="18">
        <v>6547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3475</v>
      </c>
      <c r="C407" t="s" s="17">
        <v>82</v>
      </c>
      <c r="D407" t="s" s="18">
        <v>11</v>
      </c>
      <c r="E407" t="s" s="18">
        <v>570</v>
      </c>
      <c r="F407" t="s" s="18">
        <v>6547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3493</v>
      </c>
      <c r="C408" t="s" s="17">
        <v>82</v>
      </c>
      <c r="D408" t="s" s="18">
        <v>11</v>
      </c>
      <c r="E408" t="s" s="18">
        <v>287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3495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3577</v>
      </c>
      <c r="C410" t="s" s="17">
        <v>82</v>
      </c>
      <c r="D410" t="s" s="18">
        <v>11</v>
      </c>
      <c r="E410" t="s" s="18">
        <v>570</v>
      </c>
      <c r="F410" t="s" s="18">
        <v>6558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3581</v>
      </c>
      <c r="C411" t="s" s="17">
        <v>82</v>
      </c>
      <c r="D411" t="s" s="18">
        <v>11</v>
      </c>
      <c r="E411" t="s" s="18">
        <v>570</v>
      </c>
      <c r="F411" t="s" s="18">
        <v>6558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3583</v>
      </c>
      <c r="C412" t="s" s="17">
        <v>82</v>
      </c>
      <c r="D412" t="s" s="18">
        <v>11</v>
      </c>
      <c r="E412" t="s" s="18">
        <v>570</v>
      </c>
      <c r="F412" t="s" s="18">
        <v>6558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3585</v>
      </c>
      <c r="C413" t="s" s="17">
        <v>82</v>
      </c>
      <c r="D413" t="s" s="18">
        <v>11</v>
      </c>
      <c r="E413" t="s" s="18">
        <v>570</v>
      </c>
      <c r="F413" t="s" s="18">
        <v>6558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3614</v>
      </c>
      <c r="C414" t="s" s="17">
        <v>82</v>
      </c>
      <c r="D414" t="s" s="18">
        <v>11</v>
      </c>
      <c r="E414" t="s" s="18">
        <v>456</v>
      </c>
      <c r="F414" t="s" s="18">
        <v>6547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3616</v>
      </c>
      <c r="C415" t="s" s="17">
        <v>82</v>
      </c>
      <c r="D415" t="s" s="18">
        <v>11</v>
      </c>
      <c r="E415" t="s" s="18">
        <v>456</v>
      </c>
      <c r="F415" t="s" s="18">
        <v>6547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3618</v>
      </c>
      <c r="C416" t="s" s="17">
        <v>82</v>
      </c>
      <c r="D416" t="s" s="18">
        <v>11</v>
      </c>
      <c r="E416" t="s" s="18">
        <v>456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3620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3622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3624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3625</v>
      </c>
      <c r="C420" t="s" s="17">
        <v>82</v>
      </c>
      <c r="D420" t="s" s="18">
        <v>11</v>
      </c>
      <c r="E420" t="s" s="18">
        <v>284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3627</v>
      </c>
      <c r="C421" t="s" s="17">
        <v>82</v>
      </c>
      <c r="D421" t="s" s="18">
        <v>11</v>
      </c>
      <c r="E421" t="s" s="18">
        <v>456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3628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3630</v>
      </c>
      <c r="C423" t="s" s="17">
        <v>82</v>
      </c>
      <c r="D423" t="s" s="18">
        <v>11</v>
      </c>
      <c r="E423" t="s" s="18">
        <v>456</v>
      </c>
      <c r="F423" t="s" s="18">
        <v>6547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3632</v>
      </c>
      <c r="C424" t="s" s="17">
        <v>82</v>
      </c>
      <c r="D424" t="s" s="18">
        <v>11</v>
      </c>
      <c r="E424" t="s" s="18">
        <v>456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3634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3635</v>
      </c>
      <c r="C426" t="s" s="17">
        <v>82</v>
      </c>
      <c r="D426" t="s" s="18">
        <v>11</v>
      </c>
      <c r="E426" t="s" s="18">
        <v>284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3637</v>
      </c>
      <c r="C427" t="s" s="17">
        <v>82</v>
      </c>
      <c r="D427" t="s" s="18">
        <v>11</v>
      </c>
      <c r="E427" t="s" s="18">
        <v>456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3638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3639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3641</v>
      </c>
      <c r="C430" t="s" s="17">
        <v>82</v>
      </c>
      <c r="D430" t="s" s="18">
        <v>11</v>
      </c>
      <c r="E430" t="s" s="18">
        <v>456</v>
      </c>
      <c r="F430" t="s" s="18">
        <v>6547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3643</v>
      </c>
      <c r="C431" t="s" s="17">
        <v>82</v>
      </c>
      <c r="D431" t="s" s="18">
        <v>11</v>
      </c>
      <c r="E431" t="s" s="18">
        <v>456</v>
      </c>
      <c r="F431" t="s" s="18">
        <v>6547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3645</v>
      </c>
      <c r="C432" t="s" s="17">
        <v>82</v>
      </c>
      <c r="D432" t="s" s="18">
        <v>11</v>
      </c>
      <c r="E432" t="s" s="18">
        <v>456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3646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3648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3650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3652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3653</v>
      </c>
      <c r="C437" t="s" s="17">
        <v>82</v>
      </c>
      <c r="D437" t="s" s="18">
        <v>11</v>
      </c>
      <c r="E437" t="s" s="18">
        <v>284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3655</v>
      </c>
      <c r="C438" t="s" s="17">
        <v>82</v>
      </c>
      <c r="D438" t="s" s="18">
        <v>11</v>
      </c>
      <c r="E438" t="s" s="18">
        <v>456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3656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3658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3660</v>
      </c>
      <c r="C441" t="s" s="17">
        <v>82</v>
      </c>
      <c r="D441" t="s" s="18">
        <v>11</v>
      </c>
      <c r="E441" t="s" s="18">
        <v>456</v>
      </c>
      <c r="F441" t="s" s="18">
        <v>6547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3662</v>
      </c>
      <c r="C442" t="s" s="17">
        <v>82</v>
      </c>
      <c r="D442" t="s" s="18">
        <v>11</v>
      </c>
      <c r="E442" t="s" s="18">
        <v>456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3664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3666</v>
      </c>
      <c r="C444" t="s" s="17">
        <v>82</v>
      </c>
      <c r="D444" t="s" s="18">
        <v>11</v>
      </c>
      <c r="E444" t="s" s="18">
        <v>456</v>
      </c>
      <c r="F444" t="s" s="18">
        <v>6547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3668</v>
      </c>
      <c r="C445" t="s" s="17">
        <v>82</v>
      </c>
      <c r="D445" t="s" s="18">
        <v>11</v>
      </c>
      <c r="E445" t="s" s="18">
        <v>456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3670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3672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3674</v>
      </c>
      <c r="C448" t="s" s="17">
        <v>82</v>
      </c>
      <c r="D448" t="s" s="18">
        <v>11</v>
      </c>
      <c r="E448" t="s" s="18">
        <v>287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3676</v>
      </c>
      <c r="C449" t="s" s="17">
        <v>82</v>
      </c>
      <c r="D449" t="s" s="18">
        <v>11</v>
      </c>
      <c r="E449" t="s" s="18">
        <v>456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3678</v>
      </c>
      <c r="C450" t="s" s="17">
        <v>82</v>
      </c>
      <c r="D450" t="s" s="18">
        <v>11</v>
      </c>
      <c r="E450" t="s" s="18">
        <v>456</v>
      </c>
      <c r="F450" t="s" s="18">
        <v>6547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3679</v>
      </c>
      <c r="C451" t="s" s="17">
        <v>82</v>
      </c>
      <c r="D451" t="s" s="18">
        <v>11</v>
      </c>
      <c r="E451" t="s" s="18">
        <v>456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3681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3683</v>
      </c>
      <c r="C453" t="s" s="17">
        <v>82</v>
      </c>
      <c r="D453" t="s" s="18">
        <v>11</v>
      </c>
      <c r="E453" t="s" s="18">
        <v>287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3684</v>
      </c>
      <c r="C454" t="s" s="17">
        <v>82</v>
      </c>
      <c r="D454" t="s" s="18">
        <v>11</v>
      </c>
      <c r="E454" t="s" s="18">
        <v>456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3686</v>
      </c>
      <c r="C455" t="s" s="17">
        <v>82</v>
      </c>
      <c r="D455" t="s" s="18">
        <v>11</v>
      </c>
      <c r="E455" t="s" s="18">
        <v>287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3687</v>
      </c>
      <c r="C456" t="s" s="17">
        <v>82</v>
      </c>
      <c r="D456" t="s" s="18">
        <v>11</v>
      </c>
      <c r="E456" t="s" s="18">
        <v>456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3696</v>
      </c>
      <c r="C457" t="s" s="17">
        <v>82</v>
      </c>
      <c r="D457" t="s" s="18">
        <v>11</v>
      </c>
      <c r="E457" t="s" s="18">
        <v>287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3697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3703</v>
      </c>
      <c r="C459" t="s" s="17">
        <v>82</v>
      </c>
      <c r="D459" t="s" s="18">
        <v>11</v>
      </c>
      <c r="E459" t="s" s="18">
        <v>456</v>
      </c>
      <c r="F459" t="s" s="18">
        <v>6623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3704</v>
      </c>
      <c r="C460" t="s" s="17">
        <v>82</v>
      </c>
      <c r="D460" t="s" s="18">
        <v>11</v>
      </c>
      <c r="E460" t="s" s="18">
        <v>456</v>
      </c>
      <c r="F460" t="s" s="18">
        <v>6623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3705</v>
      </c>
      <c r="C461" t="s" s="17">
        <v>82</v>
      </c>
      <c r="D461" t="s" s="18">
        <v>11</v>
      </c>
      <c r="E461" t="s" s="18">
        <v>456</v>
      </c>
      <c r="F461" t="s" s="18">
        <v>6623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3708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3777</v>
      </c>
      <c r="C463" t="s" s="17">
        <v>82</v>
      </c>
      <c r="D463" t="s" s="18">
        <v>11</v>
      </c>
      <c r="E463" t="s" s="18">
        <v>284</v>
      </c>
      <c r="F463" t="s" s="18">
        <v>6623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3778</v>
      </c>
      <c r="C464" t="s" s="17">
        <v>82</v>
      </c>
      <c r="D464" t="s" s="18">
        <v>17</v>
      </c>
      <c r="E464" t="s" s="18">
        <v>83</v>
      </c>
      <c r="F464" t="s" s="18">
        <v>6623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3779</v>
      </c>
      <c r="C465" t="s" s="17">
        <v>82</v>
      </c>
      <c r="D465" t="s" s="18">
        <v>11</v>
      </c>
      <c r="E465" t="s" s="18">
        <v>284</v>
      </c>
      <c r="F465" t="s" s="18">
        <v>6623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3780</v>
      </c>
      <c r="C466" t="s" s="17">
        <v>82</v>
      </c>
      <c r="D466" t="s" s="18">
        <v>11</v>
      </c>
      <c r="E466" t="s" s="18">
        <v>284</v>
      </c>
      <c r="F466" t="s" s="18">
        <v>6623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3781</v>
      </c>
      <c r="C467" t="s" s="17">
        <v>82</v>
      </c>
      <c r="D467" t="s" s="18">
        <v>11</v>
      </c>
      <c r="E467" t="s" s="18">
        <v>284</v>
      </c>
      <c r="F467" t="s" s="18">
        <v>6623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3782</v>
      </c>
      <c r="C468" t="s" s="17">
        <v>82</v>
      </c>
      <c r="D468" t="s" s="18">
        <v>11</v>
      </c>
      <c r="E468" t="s" s="18">
        <v>284</v>
      </c>
      <c r="F468" t="s" s="18">
        <v>6623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3783</v>
      </c>
      <c r="C469" t="s" s="17">
        <v>82</v>
      </c>
      <c r="D469" t="s" s="18">
        <v>11</v>
      </c>
      <c r="E469" t="s" s="18">
        <v>284</v>
      </c>
      <c r="F469" t="s" s="18">
        <v>6623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3831</v>
      </c>
      <c r="C470" t="s" s="17">
        <v>82</v>
      </c>
      <c r="D470" t="s" s="18">
        <v>11</v>
      </c>
      <c r="E470" t="s" s="18">
        <v>284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3833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3843</v>
      </c>
      <c r="C472" t="s" s="17">
        <v>82</v>
      </c>
      <c r="D472" t="s" s="18">
        <v>11</v>
      </c>
      <c r="E472" t="s" s="18">
        <v>251</v>
      </c>
      <c r="F472" t="s" s="18">
        <v>6547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3863</v>
      </c>
      <c r="C473" t="s" s="17">
        <v>79</v>
      </c>
      <c r="D473" t="s" s="18">
        <v>12</v>
      </c>
      <c r="E473" t="s" s="18">
        <v>290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3864</v>
      </c>
      <c r="C474" t="s" s="17">
        <v>508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3866</v>
      </c>
      <c r="C475" t="s" s="17">
        <v>79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3867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3868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3869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3871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3873</v>
      </c>
      <c r="C480" t="s" s="17">
        <v>76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3874</v>
      </c>
      <c r="C481" t="s" s="17">
        <v>79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3875</v>
      </c>
      <c r="C482" t="s" s="17">
        <v>508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3877</v>
      </c>
      <c r="C483" t="s" s="17">
        <v>79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3878</v>
      </c>
      <c r="C484" t="s" s="17">
        <v>76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3879</v>
      </c>
      <c r="C485" t="s" s="17">
        <v>508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3881</v>
      </c>
      <c r="C486" t="s" s="17">
        <v>79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3883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3885</v>
      </c>
      <c r="C488" t="s" s="17">
        <v>76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3888</v>
      </c>
      <c r="C489" t="s" s="17">
        <v>79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3889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3890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3892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3894</v>
      </c>
      <c r="C493" t="s" s="17">
        <v>508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3896</v>
      </c>
      <c r="C494" t="s" s="17">
        <v>82</v>
      </c>
      <c r="D494" t="s" s="18">
        <v>11</v>
      </c>
      <c r="E494" t="s" s="18">
        <v>570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3898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3900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3902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3904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3906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3908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3910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3912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3914</v>
      </c>
      <c r="C503" t="s" s="17">
        <v>82</v>
      </c>
      <c r="D503" t="s" s="18">
        <v>11</v>
      </c>
      <c r="E503" t="s" s="18">
        <v>602</v>
      </c>
      <c r="F503" t="s" s="18">
        <v>6658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3916</v>
      </c>
      <c r="C504" t="s" s="17">
        <v>82</v>
      </c>
      <c r="D504" t="s" s="18">
        <v>11</v>
      </c>
      <c r="E504" t="s" s="18">
        <v>602</v>
      </c>
      <c r="F504" t="s" s="18">
        <v>6633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3918</v>
      </c>
      <c r="C505" t="s" s="17">
        <v>82</v>
      </c>
      <c r="D505" t="s" s="18">
        <v>11</v>
      </c>
      <c r="E505" t="s" s="18">
        <v>602</v>
      </c>
      <c r="F505" t="s" s="18">
        <v>6643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3920</v>
      </c>
      <c r="C506" t="s" s="17">
        <v>82</v>
      </c>
      <c r="D506" t="s" s="18">
        <v>11</v>
      </c>
      <c r="E506" t="s" s="18">
        <v>602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3922</v>
      </c>
      <c r="C507" t="s" s="17">
        <v>82</v>
      </c>
      <c r="D507" t="s" s="18">
        <v>11</v>
      </c>
      <c r="E507" t="s" s="18">
        <v>602</v>
      </c>
      <c r="F507" t="s" s="18">
        <v>6644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3934</v>
      </c>
      <c r="C508" t="s" s="17">
        <v>82</v>
      </c>
      <c r="D508" t="s" s="18">
        <v>11</v>
      </c>
      <c r="E508" t="s" s="18">
        <v>456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3936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3937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3939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3941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3973</v>
      </c>
      <c r="C513" t="s" s="17">
        <v>82</v>
      </c>
      <c r="D513" t="s" s="18">
        <v>11</v>
      </c>
      <c r="E513" t="s" s="18">
        <v>602</v>
      </c>
      <c r="F513" t="s" s="18">
        <v>6547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3975</v>
      </c>
      <c r="C514" t="s" s="17">
        <v>82</v>
      </c>
      <c r="D514" t="s" s="18">
        <v>11</v>
      </c>
      <c r="E514" t="s" s="18">
        <v>602</v>
      </c>
      <c r="F514" t="s" s="18">
        <v>6547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3977</v>
      </c>
      <c r="C515" t="s" s="17">
        <v>82</v>
      </c>
      <c r="D515" t="s" s="18">
        <v>11</v>
      </c>
      <c r="E515" t="s" s="18">
        <v>602</v>
      </c>
      <c r="F515" t="s" s="18">
        <v>6547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4035</v>
      </c>
      <c r="C516" t="s" s="17">
        <v>82</v>
      </c>
      <c r="D516" t="s" s="18">
        <v>11</v>
      </c>
      <c r="E516" t="s" s="18">
        <v>251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4037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4039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4041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4043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4045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4047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4049</v>
      </c>
      <c r="C523" t="s" s="17">
        <v>82</v>
      </c>
      <c r="D523" t="s" s="18">
        <v>11</v>
      </c>
      <c r="E523" t="s" s="18">
        <v>602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4051</v>
      </c>
      <c r="C524" t="s" s="17">
        <v>82</v>
      </c>
      <c r="D524" t="s" s="18">
        <v>11</v>
      </c>
      <c r="E524" t="s" s="18">
        <v>570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4053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4055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4057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4059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4061</v>
      </c>
      <c r="C529" t="s" s="17">
        <v>82</v>
      </c>
      <c r="D529" t="s" s="18">
        <v>11</v>
      </c>
      <c r="E529" t="s" s="18">
        <v>570</v>
      </c>
      <c r="F529" t="s" s="18">
        <v>6547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4063</v>
      </c>
      <c r="C530" t="s" s="17">
        <v>82</v>
      </c>
      <c r="D530" t="s" s="18">
        <v>11</v>
      </c>
      <c r="E530" t="s" s="18">
        <v>570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4065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4067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4068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4070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4072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4074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4126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4128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4130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4132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4146</v>
      </c>
      <c r="C541" t="s" s="17">
        <v>1232</v>
      </c>
      <c r="D541" t="s" s="18">
        <v>11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4157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4159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4161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4163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4244</v>
      </c>
      <c r="C546" t="s" s="17">
        <v>82</v>
      </c>
      <c r="D546" t="s" s="18">
        <v>11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4245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6536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6521</v>
      </c>
      <c r="G9" t="n" s="30">
        <v>0.25</v>
      </c>
      <c r="H9" t="n" s="31">
        <v>116.0</v>
      </c>
      <c r="I9" t="n" s="31">
        <v>29.0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6602</v>
      </c>
      <c r="G10" t="n" s="30">
        <v>3.0</v>
      </c>
      <c r="H10" t="n" s="31">
        <v>50.08</v>
      </c>
      <c r="I10" t="n" s="31">
        <v>150.24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6626</v>
      </c>
      <c r="G11" t="n" s="30">
        <v>4.0</v>
      </c>
      <c r="H11" t="n" s="31">
        <v>16.34</v>
      </c>
      <c r="I11" t="n" s="31">
        <v>65.36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6.0</v>
      </c>
      <c r="H12" t="n" s="31">
        <v>23.89</v>
      </c>
      <c r="I12" t="n" s="31">
        <v>143.34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6654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6607</v>
      </c>
      <c r="G14" t="n" s="30">
        <v>0.0</v>
      </c>
      <c r="H14" t="n" s="31">
        <v>28.62</v>
      </c>
      <c r="I14" t="n" s="31">
        <v>0.0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6609</v>
      </c>
      <c r="G15" t="n" s="30">
        <v>0.5</v>
      </c>
      <c r="H15" t="n" s="31">
        <v>49.22</v>
      </c>
      <c r="I15" t="n" s="31">
        <v>24.61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6534</v>
      </c>
      <c r="G16" t="n" s="30">
        <v>3.0</v>
      </c>
      <c r="H16" t="n" s="31">
        <v>29.44</v>
      </c>
      <c r="I16" t="n" s="31">
        <v>88.32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6533</v>
      </c>
      <c r="G17" t="n" s="30">
        <v>3.0</v>
      </c>
      <c r="H17" t="n" s="31">
        <v>47.12</v>
      </c>
      <c r="I17" t="n" s="31">
        <v>141.36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6579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6523</v>
      </c>
      <c r="G19" t="n" s="30">
        <v>1.0</v>
      </c>
      <c r="H19" t="n" s="31">
        <v>33.89</v>
      </c>
      <c r="I19" t="n" s="31">
        <v>33.89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6655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6850</v>
      </c>
      <c r="G21" t="n" s="30">
        <v>2.0</v>
      </c>
      <c r="H21" t="n" s="31">
        <v>36.4</v>
      </c>
      <c r="I21" t="n" s="31">
        <v>72.8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6631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135</v>
      </c>
      <c r="F23" t="s" s="18">
        <v>6634</v>
      </c>
      <c r="G23" t="n" s="30">
        <v>6.0</v>
      </c>
      <c r="H23" t="n" s="31">
        <v>13.75</v>
      </c>
      <c r="I23" t="n" s="31">
        <v>82.5</v>
      </c>
    </row>
    <row r="24">
      <c r="A24" t="s" s="18">
        <v>5</v>
      </c>
      <c r="B24" t="s" s="18">
        <v>741</v>
      </c>
      <c r="C24" t="s" s="17">
        <v>82</v>
      </c>
      <c r="D24" t="s" s="18">
        <v>15</v>
      </c>
      <c r="E24" t="s" s="18">
        <v>255</v>
      </c>
      <c r="F24" t="s" s="18">
        <v>6556</v>
      </c>
      <c r="G24" t="n" s="30">
        <v>3.0</v>
      </c>
      <c r="H24" t="n" s="31">
        <v>11.3</v>
      </c>
      <c r="I24" t="n" s="31">
        <v>33.9</v>
      </c>
    </row>
    <row r="25">
      <c r="A25" t="s" s="18">
        <v>5</v>
      </c>
      <c r="B25" t="s" s="18">
        <v>797</v>
      </c>
      <c r="C25" t="s" s="17">
        <v>781</v>
      </c>
      <c r="D25" t="s" s="18">
        <v>21</v>
      </c>
      <c r="E25" t="s" s="18">
        <v>795</v>
      </c>
      <c r="F25" t="s" s="18">
        <v>6653</v>
      </c>
      <c r="G25" t="n" s="30">
        <v>6.0</v>
      </c>
      <c r="H25" t="n" s="31">
        <v>60.57</v>
      </c>
      <c r="I25" t="n" s="31">
        <v>363.42</v>
      </c>
    </row>
    <row r="26">
      <c r="A26" t="s" s="18">
        <v>5</v>
      </c>
      <c r="B26" t="s" s="18">
        <v>805</v>
      </c>
      <c r="C26" t="s" s="17">
        <v>189</v>
      </c>
      <c r="D26" t="s" s="18">
        <v>11</v>
      </c>
      <c r="E26" t="s" s="18">
        <v>803</v>
      </c>
      <c r="F26" t="s" s="18">
        <v>6583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816</v>
      </c>
      <c r="C27" t="s" s="17">
        <v>189</v>
      </c>
      <c r="D27" t="s" s="18">
        <v>11</v>
      </c>
      <c r="E27" t="s" s="18">
        <v>803</v>
      </c>
      <c r="F27" t="s" s="18">
        <v>6610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818</v>
      </c>
      <c r="C28" t="s" s="17">
        <v>189</v>
      </c>
      <c r="D28" t="s" s="18">
        <v>11</v>
      </c>
      <c r="E28" t="s" s="18">
        <v>803</v>
      </c>
      <c r="F28" t="s" s="18">
        <v>6600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820</v>
      </c>
      <c r="C29" t="s" s="17">
        <v>189</v>
      </c>
      <c r="D29" t="s" s="18">
        <v>11</v>
      </c>
      <c r="E29" t="s" s="18">
        <v>803</v>
      </c>
      <c r="F29" t="s" s="18">
        <v>6635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822</v>
      </c>
      <c r="C30" t="s" s="17">
        <v>189</v>
      </c>
      <c r="D30" t="s" s="18">
        <v>11</v>
      </c>
      <c r="E30" t="s" s="18">
        <v>803</v>
      </c>
      <c r="F30" t="s" s="18">
        <v>6580</v>
      </c>
      <c r="G30" t="n" s="30">
        <v>1.0</v>
      </c>
      <c r="H30" t="n" s="31">
        <v>15.25</v>
      </c>
      <c r="I30" t="n" s="31">
        <v>15.25</v>
      </c>
    </row>
    <row r="31">
      <c r="A31" t="s" s="18">
        <v>5</v>
      </c>
      <c r="B31" t="s" s="18">
        <v>989</v>
      </c>
      <c r="C31" t="s" s="17">
        <v>82</v>
      </c>
      <c r="D31" t="s" s="18">
        <v>19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21</v>
      </c>
      <c r="E32" t="s" s="18">
        <v>1071</v>
      </c>
      <c r="F32" t="s" s="18">
        <v>6681</v>
      </c>
      <c r="G32" t="n" s="30">
        <v>1.0</v>
      </c>
      <c r="H32" t="n" s="31">
        <v>65.91</v>
      </c>
      <c r="I32" t="n" s="31">
        <v>65.91</v>
      </c>
    </row>
    <row r="33">
      <c r="A33" t="s" s="18">
        <v>5</v>
      </c>
      <c r="B33" t="s" s="18">
        <v>1337</v>
      </c>
      <c r="C33" t="s" s="17">
        <v>1338</v>
      </c>
      <c r="D33" t="s" s="18">
        <v>19</v>
      </c>
      <c r="E33" t="s" s="18">
        <v>1339</v>
      </c>
      <c r="F33" t="s" s="18">
        <v>6570</v>
      </c>
      <c r="G33" t="n" s="30">
        <v>9.0</v>
      </c>
      <c r="H33" t="n" s="31">
        <v>49.23</v>
      </c>
      <c r="I33" t="n" s="31">
        <v>443.07</v>
      </c>
    </row>
    <row r="34">
      <c r="A34" t="s" s="18">
        <v>5</v>
      </c>
      <c r="B34" t="s" s="18">
        <v>1341</v>
      </c>
      <c r="C34" t="s" s="17">
        <v>1342</v>
      </c>
      <c r="D34" t="s" s="18">
        <v>19</v>
      </c>
      <c r="E34" t="s" s="18">
        <v>1339</v>
      </c>
      <c r="F34" t="s" s="18">
        <v>6571</v>
      </c>
      <c r="G34" t="n" s="30">
        <v>1.5</v>
      </c>
      <c r="H34" t="n" s="31">
        <v>39.29</v>
      </c>
      <c r="I34" t="n" s="31">
        <v>58.94</v>
      </c>
    </row>
    <row r="35">
      <c r="A35" t="s" s="18">
        <v>5</v>
      </c>
      <c r="B35" t="s" s="18">
        <v>1374</v>
      </c>
      <c r="C35" t="s" s="17">
        <v>346</v>
      </c>
      <c r="D35" t="s" s="18">
        <v>15</v>
      </c>
      <c r="E35" t="s" s="18">
        <v>255</v>
      </c>
      <c r="F35" t="s" s="18">
        <v>6548</v>
      </c>
      <c r="G35" t="n" s="30">
        <v>5.0</v>
      </c>
      <c r="H35" t="n" s="31">
        <v>28.5</v>
      </c>
      <c r="I35" t="n" s="31">
        <v>142.5</v>
      </c>
    </row>
    <row r="36">
      <c r="A36" t="s" s="18">
        <v>5</v>
      </c>
      <c r="B36" t="s" s="18">
        <v>1682</v>
      </c>
      <c r="C36" t="s" s="17">
        <v>189</v>
      </c>
      <c r="D36" t="s" s="18">
        <v>12</v>
      </c>
      <c r="E36" t="s" s="18">
        <v>1680</v>
      </c>
      <c r="F36" t="s" s="18">
        <v>6574</v>
      </c>
      <c r="G36" t="n" s="30">
        <v>2.0</v>
      </c>
      <c r="H36" t="n" s="31">
        <v>104.13</v>
      </c>
      <c r="I36" t="n" s="31">
        <v>208.26</v>
      </c>
    </row>
    <row r="37">
      <c r="A37" t="s" s="18">
        <v>5</v>
      </c>
      <c r="B37" t="s" s="18">
        <v>1803</v>
      </c>
      <c r="C37" t="s" s="17">
        <v>177</v>
      </c>
      <c r="D37" t="s" s="18">
        <v>15</v>
      </c>
      <c r="E37" t="s" s="18">
        <v>255</v>
      </c>
      <c r="F37" t="s" s="18">
        <v>6617</v>
      </c>
      <c r="G37" t="n" s="30">
        <v>5.0</v>
      </c>
      <c r="H37" t="n" s="31">
        <v>77.69</v>
      </c>
      <c r="I37" t="n" s="31">
        <v>388.45</v>
      </c>
    </row>
    <row r="38">
      <c r="A38" t="s" s="18">
        <v>5</v>
      </c>
      <c r="B38" t="s" s="18">
        <v>1897</v>
      </c>
      <c r="C38" t="s" s="17">
        <v>189</v>
      </c>
      <c r="D38" t="s" s="18">
        <v>19</v>
      </c>
      <c r="E38" t="s" s="18">
        <v>273</v>
      </c>
      <c r="F38" t="s" s="18">
        <v>6627</v>
      </c>
      <c r="G38" t="n" s="30">
        <v>1.0</v>
      </c>
      <c r="H38" t="n" s="31">
        <v>26.72</v>
      </c>
      <c r="I38" t="n" s="31">
        <v>26.72</v>
      </c>
    </row>
    <row r="39">
      <c r="A39" t="s" s="18">
        <v>5</v>
      </c>
      <c r="B39" t="s" s="18">
        <v>2181</v>
      </c>
      <c r="C39" t="s" s="17">
        <v>189</v>
      </c>
      <c r="D39" t="s" s="18">
        <v>12</v>
      </c>
      <c r="E39" t="s" s="18">
        <v>213</v>
      </c>
      <c r="F39" t="s" s="18">
        <v>6547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189</v>
      </c>
      <c r="D40" t="s" s="18">
        <v>12</v>
      </c>
      <c r="E40" t="s" s="18">
        <v>213</v>
      </c>
      <c r="F40" t="s" s="18">
        <v>6547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189</v>
      </c>
      <c r="D41" t="s" s="18">
        <v>12</v>
      </c>
      <c r="E41" t="s" s="18">
        <v>213</v>
      </c>
      <c r="F41" t="s" s="18">
        <v>6547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189</v>
      </c>
      <c r="D42" t="s" s="18">
        <v>12</v>
      </c>
      <c r="E42" t="s" s="18">
        <v>213</v>
      </c>
      <c r="F42" t="s" s="18">
        <v>6547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189</v>
      </c>
      <c r="D43" t="s" s="18">
        <v>12</v>
      </c>
      <c r="E43" t="s" s="18">
        <v>213</v>
      </c>
      <c r="F43" t="s" s="18">
        <v>6547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189</v>
      </c>
      <c r="D44" t="s" s="18">
        <v>12</v>
      </c>
      <c r="E44" t="s" s="18">
        <v>213</v>
      </c>
      <c r="F44" t="s" s="18">
        <v>6547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189</v>
      </c>
      <c r="D45" t="s" s="18">
        <v>12</v>
      </c>
      <c r="E45" t="s" s="18">
        <v>213</v>
      </c>
      <c r="F45" t="s" s="18">
        <v>6547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189</v>
      </c>
      <c r="D46" t="s" s="18">
        <v>12</v>
      </c>
      <c r="E46" t="s" s="18">
        <v>213</v>
      </c>
      <c r="F46" t="s" s="18">
        <v>6547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189</v>
      </c>
      <c r="D47" t="s" s="18">
        <v>12</v>
      </c>
      <c r="E47" t="s" s="18">
        <v>213</v>
      </c>
      <c r="F47" t="s" s="18">
        <v>6547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189</v>
      </c>
      <c r="D48" t="s" s="18">
        <v>19</v>
      </c>
      <c r="E48" t="s" s="18">
        <v>1339</v>
      </c>
      <c r="F48" t="s" s="18">
        <v>6572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781</v>
      </c>
      <c r="D49" t="s" s="18">
        <v>19</v>
      </c>
      <c r="E49" t="s" s="18">
        <v>135</v>
      </c>
      <c r="F49" t="s" s="18">
        <v>6532</v>
      </c>
      <c r="G49" t="n" s="30">
        <v>6.0</v>
      </c>
      <c r="H49" t="n" s="31">
        <v>27.53</v>
      </c>
      <c r="I49" t="n" s="31">
        <v>165.18</v>
      </c>
    </row>
    <row r="50">
      <c r="A50" t="s" s="18">
        <v>5</v>
      </c>
      <c r="B50" t="s" s="18">
        <v>2768</v>
      </c>
      <c r="C50" t="s" s="17">
        <v>781</v>
      </c>
      <c r="D50" t="s" s="18">
        <v>19</v>
      </c>
      <c r="E50" t="s" s="18">
        <v>135</v>
      </c>
      <c r="F50" t="s" s="18">
        <v>6614</v>
      </c>
      <c r="G50" t="n" s="30">
        <v>3.0</v>
      </c>
      <c r="H50" t="n" s="31">
        <v>43.31</v>
      </c>
      <c r="I50" t="n" s="31">
        <v>129.93</v>
      </c>
    </row>
    <row r="51">
      <c r="A51" t="s" s="18">
        <v>5</v>
      </c>
      <c r="B51" t="s" s="18">
        <v>2817</v>
      </c>
      <c r="C51" t="s" s="17">
        <v>177</v>
      </c>
      <c r="D51" t="s" s="18">
        <v>12</v>
      </c>
      <c r="E51" t="s" s="18">
        <v>213</v>
      </c>
      <c r="F51" t="s" s="18">
        <v>5</v>
      </c>
      <c r="G51" t="n" s="30">
        <v>4.0</v>
      </c>
      <c r="H51" t="n" s="31">
        <v>15.13</v>
      </c>
      <c r="I51" t="n" s="31">
        <v>60.52</v>
      </c>
    </row>
    <row r="52">
      <c r="A52" t="s" s="18">
        <v>5</v>
      </c>
      <c r="B52" t="s" s="18">
        <v>2822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3.0</v>
      </c>
      <c r="H52" t="n" s="31">
        <v>14.57</v>
      </c>
      <c r="I52" t="n" s="31">
        <v>43.71</v>
      </c>
    </row>
    <row r="53">
      <c r="A53" t="s" s="18">
        <v>5</v>
      </c>
      <c r="B53" t="s" s="18">
        <v>2824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4.0</v>
      </c>
      <c r="H53" t="n" s="31">
        <v>9.3</v>
      </c>
      <c r="I53" t="n" s="31">
        <v>37.2</v>
      </c>
    </row>
    <row r="54">
      <c r="A54" t="s" s="18">
        <v>5</v>
      </c>
      <c r="B54" t="s" s="18">
        <v>2826</v>
      </c>
      <c r="C54" t="s" s="17">
        <v>189</v>
      </c>
      <c r="D54" t="s" s="18">
        <v>12</v>
      </c>
      <c r="E54" t="s" s="18">
        <v>213</v>
      </c>
      <c r="F54" t="s" s="18">
        <v>5</v>
      </c>
      <c r="G54" t="n" s="30">
        <v>4.0</v>
      </c>
      <c r="H54" t="n" s="31">
        <v>24.5</v>
      </c>
      <c r="I54" t="n" s="31">
        <v>98.0</v>
      </c>
    </row>
    <row r="55">
      <c r="A55" t="s" s="18">
        <v>5</v>
      </c>
      <c r="B55" t="s" s="18">
        <v>2828</v>
      </c>
      <c r="C55" t="s" s="17">
        <v>177</v>
      </c>
      <c r="D55" t="s" s="18">
        <v>12</v>
      </c>
      <c r="E55" t="s" s="18">
        <v>213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3.0</v>
      </c>
      <c r="H56" t="n" s="31">
        <v>13.38</v>
      </c>
      <c r="I56" t="n" s="31">
        <v>40.14</v>
      </c>
    </row>
    <row r="57">
      <c r="A57" t="s" s="18">
        <v>5</v>
      </c>
      <c r="B57" t="s" s="18">
        <v>2834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12.0</v>
      </c>
      <c r="H57" t="n" s="31">
        <v>10.15</v>
      </c>
      <c r="I57" t="n" s="31">
        <v>121.8</v>
      </c>
    </row>
    <row r="58">
      <c r="A58" t="s" s="18">
        <v>5</v>
      </c>
      <c r="B58" t="s" s="18">
        <v>2893</v>
      </c>
      <c r="C58" t="s" s="17">
        <v>177</v>
      </c>
      <c r="D58" t="s" s="18">
        <v>19</v>
      </c>
      <c r="E58" t="s" s="18">
        <v>273</v>
      </c>
      <c r="F58" t="s" s="18">
        <v>6535</v>
      </c>
      <c r="G58" t="n" s="30">
        <v>10.0</v>
      </c>
      <c r="H58" t="n" s="31">
        <v>16.09</v>
      </c>
      <c r="I58" t="n" s="31">
        <v>160.9</v>
      </c>
    </row>
    <row r="59">
      <c r="A59" t="s" s="18">
        <v>5</v>
      </c>
      <c r="B59" t="s" s="18">
        <v>2992</v>
      </c>
      <c r="C59" t="s" s="17">
        <v>1070</v>
      </c>
      <c r="D59" t="s" s="18">
        <v>21</v>
      </c>
      <c r="E59" t="s" s="18">
        <v>1071</v>
      </c>
      <c r="F59" t="s" s="18">
        <v>6522</v>
      </c>
      <c r="G59" t="n" s="30">
        <v>2.0</v>
      </c>
      <c r="H59" t="n" s="31">
        <v>66.23</v>
      </c>
      <c r="I59" t="n" s="31">
        <v>132.46</v>
      </c>
    </row>
    <row r="60">
      <c r="A60" t="s" s="18">
        <v>5</v>
      </c>
      <c r="B60" t="s" s="18">
        <v>2999</v>
      </c>
      <c r="C60" t="s" s="17">
        <v>82</v>
      </c>
      <c r="D60" t="s" s="18">
        <v>15</v>
      </c>
      <c r="E60" t="s" s="18">
        <v>255</v>
      </c>
      <c r="F60" t="s" s="18">
        <v>6566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3007</v>
      </c>
      <c r="C61" t="s" s="17">
        <v>781</v>
      </c>
      <c r="D61" t="s" s="18">
        <v>19</v>
      </c>
      <c r="E61" t="s" s="18">
        <v>135</v>
      </c>
      <c r="F61" t="s" s="18">
        <v>6616</v>
      </c>
      <c r="G61" t="n" s="30">
        <v>8.0</v>
      </c>
      <c r="H61" t="n" s="31">
        <v>39.87</v>
      </c>
      <c r="I61" t="n" s="31">
        <v>318.96</v>
      </c>
    </row>
    <row r="62">
      <c r="A62" t="s" s="18">
        <v>5</v>
      </c>
      <c r="B62" t="s" s="18">
        <v>3249</v>
      </c>
      <c r="C62" t="s" s="17">
        <v>177</v>
      </c>
      <c r="D62" t="s" s="18">
        <v>12</v>
      </c>
      <c r="E62" t="s" s="18">
        <v>213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3469</v>
      </c>
      <c r="C63" t="s" s="17">
        <v>189</v>
      </c>
      <c r="D63" t="s" s="18">
        <v>12</v>
      </c>
      <c r="E63" t="s" s="18">
        <v>290</v>
      </c>
      <c r="F63" t="s" s="18">
        <v>6575</v>
      </c>
      <c r="G63" t="n" s="30">
        <v>1.0</v>
      </c>
      <c r="H63" t="n" s="31">
        <v>81.15</v>
      </c>
      <c r="I63" t="n" s="31">
        <v>81.15</v>
      </c>
    </row>
    <row r="64">
      <c r="A64" t="s" s="18">
        <v>5</v>
      </c>
      <c r="B64" t="s" s="18">
        <v>3508</v>
      </c>
      <c r="C64" t="s" s="17">
        <v>3506</v>
      </c>
      <c r="D64" t="s" s="18">
        <v>19</v>
      </c>
      <c r="E64" t="s" s="18">
        <v>273</v>
      </c>
      <c r="F64" t="s" s="18">
        <v>6647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3789</v>
      </c>
      <c r="C65" t="s" s="17">
        <v>781</v>
      </c>
      <c r="D65" t="s" s="18">
        <v>19</v>
      </c>
      <c r="E65" t="s" s="18">
        <v>135</v>
      </c>
      <c r="F65" t="s" s="18">
        <v>6615</v>
      </c>
      <c r="G65" t="n" s="30">
        <v>2.0</v>
      </c>
      <c r="H65" t="n" s="31">
        <v>42.77</v>
      </c>
      <c r="I65" t="n" s="31">
        <v>85.54</v>
      </c>
    </row>
    <row r="66">
      <c r="A66" t="s" s="18">
        <v>5</v>
      </c>
      <c r="B66" t="s" s="18">
        <v>4017</v>
      </c>
      <c r="C66" t="s" s="17">
        <v>4018</v>
      </c>
      <c r="D66" t="s" s="18">
        <v>18</v>
      </c>
      <c r="E66" t="s" s="18">
        <v>115</v>
      </c>
      <c r="F66" t="s" s="18">
        <v>6547</v>
      </c>
      <c r="G66" t="n" s="30">
        <v>6.5</v>
      </c>
      <c r="H66" t="n" s="31">
        <v>34.85</v>
      </c>
      <c r="I66" t="n" s="31">
        <v>226.53</v>
      </c>
    </row>
    <row r="67">
      <c r="A67" t="s" s="18">
        <v>5</v>
      </c>
      <c r="B67" t="s" s="18">
        <v>4150</v>
      </c>
      <c r="C67" t="s" s="17">
        <v>143</v>
      </c>
      <c r="D67" t="s" s="18">
        <v>19</v>
      </c>
      <c r="E67" t="s" s="18">
        <v>1339</v>
      </c>
      <c r="F67" t="s" s="18">
        <v>6576</v>
      </c>
      <c r="G67" t="n" s="30">
        <v>2.0</v>
      </c>
      <c r="H67" t="n" s="31">
        <v>99.59</v>
      </c>
      <c r="I67" t="n" s="31">
        <v>199.18</v>
      </c>
    </row>
    <row r="68">
      <c r="A68" t="s" s="18">
        <v>5</v>
      </c>
      <c r="B68" t="s" s="18">
        <v>4204</v>
      </c>
      <c r="C68" t="s" s="17">
        <v>189</v>
      </c>
      <c r="D68" t="s" s="18">
        <v>19</v>
      </c>
      <c r="E68" t="s" s="18">
        <v>273</v>
      </c>
      <c r="F68" t="s" s="18">
        <v>6531</v>
      </c>
      <c r="G68" t="n" s="30">
        <v>2.0</v>
      </c>
      <c r="H68" t="n" s="31">
        <v>57.65</v>
      </c>
      <c r="I68" t="n" s="31">
        <v>115.3</v>
      </c>
    </row>
    <row r="69">
      <c r="A69" t="s" s="18">
        <v>5</v>
      </c>
      <c r="B69" t="s" s="18">
        <v>4262</v>
      </c>
      <c r="C69" t="s" s="17">
        <v>4263</v>
      </c>
      <c r="D69" t="s" s="18">
        <v>15</v>
      </c>
      <c r="E69" t="s" s="18">
        <v>431</v>
      </c>
      <c r="F69" t="s" s="18">
        <v>6637</v>
      </c>
      <c r="G69" t="n" s="30">
        <v>3.0</v>
      </c>
      <c r="H69" t="n" s="31">
        <v>29.35</v>
      </c>
      <c r="I69" t="n" s="31">
        <v>88.05</v>
      </c>
    </row>
    <row r="70">
      <c r="A70" t="s" s="18">
        <v>5</v>
      </c>
      <c r="B70" t="s" s="18">
        <v>4272</v>
      </c>
      <c r="C70" t="s" s="17">
        <v>4263</v>
      </c>
      <c r="D70" t="s" s="18">
        <v>15</v>
      </c>
      <c r="E70" t="s" s="18">
        <v>431</v>
      </c>
      <c r="F70" t="s" s="18">
        <v>6596</v>
      </c>
      <c r="G70" t="n" s="30">
        <v>4.0</v>
      </c>
      <c r="H70" t="n" s="31">
        <v>31.32</v>
      </c>
      <c r="I70" t="n" s="31">
        <v>125.28</v>
      </c>
    </row>
    <row r="71">
      <c r="A71" t="s" s="18">
        <v>5</v>
      </c>
      <c r="B71" t="s" s="18">
        <v>4282</v>
      </c>
      <c r="C71" t="s" s="17">
        <v>177</v>
      </c>
      <c r="D71" t="s" s="18">
        <v>19</v>
      </c>
      <c r="E71" t="s" s="18">
        <v>803</v>
      </c>
      <c r="F71" t="s" s="18">
        <v>6603</v>
      </c>
      <c r="G71" t="n" s="30">
        <v>1.5</v>
      </c>
      <c r="H71" t="n" s="31">
        <v>37.53</v>
      </c>
      <c r="I71" t="n" s="31">
        <v>56.3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153.25</v>
      </c>
      <c r="H73" t="s" s="49">
        <v>5</v>
      </c>
      <c r="I73" t="n" s="52">
        <v>5233.59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675</v>
      </c>
      <c r="C277" t="s" s="17">
        <v>76</v>
      </c>
      <c r="D277" t="s" s="18">
        <v>9</v>
      </c>
      <c r="E277" t="s" s="18">
        <v>676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678</v>
      </c>
      <c r="C278" t="s" s="17">
        <v>414</v>
      </c>
      <c r="D278" t="s" s="18">
        <v>9</v>
      </c>
      <c r="E278" t="s" s="18">
        <v>676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679</v>
      </c>
      <c r="C279" t="s" s="17">
        <v>82</v>
      </c>
      <c r="D279" t="s" s="18">
        <v>9</v>
      </c>
      <c r="E279" t="s" s="18">
        <v>676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680</v>
      </c>
      <c r="C280" t="s" s="17">
        <v>76</v>
      </c>
      <c r="D280" t="s" s="18">
        <v>9</v>
      </c>
      <c r="E280" t="s" s="18">
        <v>676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682</v>
      </c>
      <c r="C281" t="s" s="17">
        <v>76</v>
      </c>
      <c r="D281" t="s" s="18">
        <v>9</v>
      </c>
      <c r="E281" t="s" s="18">
        <v>676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683</v>
      </c>
      <c r="C282" t="s" s="17">
        <v>76</v>
      </c>
      <c r="D282" t="s" s="18">
        <v>9</v>
      </c>
      <c r="E282" t="s" s="18">
        <v>676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684</v>
      </c>
      <c r="C283" t="s" s="17">
        <v>417</v>
      </c>
      <c r="D283" t="s" s="18">
        <v>9</v>
      </c>
      <c r="E283" t="s" s="18">
        <v>676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686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687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688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690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692</v>
      </c>
      <c r="C289" t="s" s="17">
        <v>693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695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696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698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703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704</v>
      </c>
      <c r="C296" t="s" s="17">
        <v>705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707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709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711</v>
      </c>
      <c r="C299" t="s" s="17">
        <v>712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714</v>
      </c>
      <c r="C300" t="s" s="17">
        <v>189</v>
      </c>
      <c r="D300" t="s" s="18">
        <v>11</v>
      </c>
      <c r="E300" t="s" s="18">
        <v>715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717</v>
      </c>
      <c r="C301" t="s" s="17">
        <v>177</v>
      </c>
      <c r="D301" t="s" s="18">
        <v>11</v>
      </c>
      <c r="E301" t="s" s="18">
        <v>715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719</v>
      </c>
      <c r="C302" t="s" s="17">
        <v>177</v>
      </c>
      <c r="D302" t="s" s="18">
        <v>11</v>
      </c>
      <c r="E302" t="s" s="18">
        <v>715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721</v>
      </c>
      <c r="C303" t="s" s="17">
        <v>177</v>
      </c>
      <c r="D303" t="s" s="18">
        <v>11</v>
      </c>
      <c r="E303" t="s" s="18">
        <v>715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723</v>
      </c>
      <c r="C304" t="s" s="17">
        <v>177</v>
      </c>
      <c r="D304" t="s" s="18">
        <v>11</v>
      </c>
      <c r="E304" t="s" s="18">
        <v>715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725</v>
      </c>
      <c r="C305" t="s" s="17">
        <v>177</v>
      </c>
      <c r="D305" t="s" s="18">
        <v>11</v>
      </c>
      <c r="E305" t="s" s="18">
        <v>715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727</v>
      </c>
      <c r="C306" t="s" s="17">
        <v>177</v>
      </c>
      <c r="D306" t="s" s="18">
        <v>11</v>
      </c>
      <c r="E306" t="s" s="18">
        <v>715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729</v>
      </c>
      <c r="C307" t="s" s="17">
        <v>177</v>
      </c>
      <c r="D307" t="s" s="18">
        <v>11</v>
      </c>
      <c r="E307" t="s" s="18">
        <v>715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731</v>
      </c>
      <c r="C308" t="s" s="17">
        <v>177</v>
      </c>
      <c r="D308" t="s" s="18">
        <v>11</v>
      </c>
      <c r="E308" t="s" s="18">
        <v>715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733</v>
      </c>
      <c r="C309" t="s" s="17">
        <v>177</v>
      </c>
      <c r="D309" t="s" s="18">
        <v>11</v>
      </c>
      <c r="E309" t="s" s="18">
        <v>715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735</v>
      </c>
      <c r="C310" t="s" s="17">
        <v>177</v>
      </c>
      <c r="D310" t="s" s="18">
        <v>11</v>
      </c>
      <c r="E310" t="s" s="18">
        <v>715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737</v>
      </c>
      <c r="C311" t="s" s="17">
        <v>189</v>
      </c>
      <c r="D311" t="s" s="18">
        <v>11</v>
      </c>
      <c r="E311" t="s" s="18">
        <v>715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739</v>
      </c>
      <c r="C312" t="s" s="17">
        <v>82</v>
      </c>
      <c r="D312" t="s" s="18">
        <v>11</v>
      </c>
      <c r="E312" t="s" s="18">
        <v>715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741</v>
      </c>
      <c r="C313" t="s" s="17">
        <v>82</v>
      </c>
      <c r="D313" t="s" s="18">
        <v>15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743</v>
      </c>
      <c r="C314" t="s" s="17">
        <v>82</v>
      </c>
      <c r="D314" t="s" s="18">
        <v>13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745</v>
      </c>
      <c r="C315" t="s" s="17">
        <v>82</v>
      </c>
      <c r="D315" t="s" s="18">
        <v>11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747</v>
      </c>
      <c r="C316" t="s" s="17">
        <v>748</v>
      </c>
      <c r="D316" t="s" s="18">
        <v>11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750</v>
      </c>
      <c r="C317" t="s" s="17">
        <v>82</v>
      </c>
      <c r="D317" t="s" s="18">
        <v>11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752</v>
      </c>
      <c r="C318" t="s" s="17">
        <v>748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754</v>
      </c>
      <c r="C319" t="s" s="17">
        <v>82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756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758</v>
      </c>
      <c r="C321" t="s" s="17">
        <v>82</v>
      </c>
      <c r="D321" t="s" s="18">
        <v>16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760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762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764</v>
      </c>
      <c r="C324" t="s" s="17">
        <v>430</v>
      </c>
      <c r="D324" t="s" s="18">
        <v>12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765</v>
      </c>
      <c r="C325" t="s" s="17">
        <v>766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768</v>
      </c>
      <c r="C326" t="s" s="17">
        <v>82</v>
      </c>
      <c r="D326" t="s" s="18">
        <v>16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770</v>
      </c>
      <c r="C327" t="s" s="17">
        <v>82</v>
      </c>
      <c r="D327" t="s" s="18">
        <v>11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772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774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776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778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780</v>
      </c>
      <c r="C332" t="s" s="17">
        <v>781</v>
      </c>
      <c r="D332" t="s" s="18">
        <v>19</v>
      </c>
      <c r="E332" t="s" s="18">
        <v>135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783</v>
      </c>
      <c r="C333" t="s" s="17">
        <v>82</v>
      </c>
      <c r="D333" t="s" s="18">
        <v>11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785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786</v>
      </c>
      <c r="C335" t="s" s="17">
        <v>82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788</v>
      </c>
      <c r="C336" t="s" s="17">
        <v>789</v>
      </c>
      <c r="D336" t="s" s="18">
        <v>22</v>
      </c>
      <c r="E336" t="s" s="18">
        <v>790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791</v>
      </c>
      <c r="C337" t="s" s="17">
        <v>82</v>
      </c>
      <c r="D337" t="s" s="18">
        <v>11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794</v>
      </c>
      <c r="C339" t="s" s="17">
        <v>180</v>
      </c>
      <c r="D339" t="s" s="18">
        <v>21</v>
      </c>
      <c r="E339" t="s" s="18">
        <v>795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797</v>
      </c>
      <c r="C340" t="s" s="17">
        <v>781</v>
      </c>
      <c r="D340" t="s" s="18">
        <v>21</v>
      </c>
      <c r="E340" t="s" s="18">
        <v>795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15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800</v>
      </c>
      <c r="C342" t="s" s="17">
        <v>134</v>
      </c>
      <c r="D342" t="s" s="18">
        <v>15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802</v>
      </c>
      <c r="C343" t="s" s="17">
        <v>189</v>
      </c>
      <c r="D343" t="s" s="18">
        <v>11</v>
      </c>
      <c r="E343" t="s" s="18">
        <v>803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805</v>
      </c>
      <c r="C344" t="s" s="17">
        <v>189</v>
      </c>
      <c r="D344" t="s" s="18">
        <v>11</v>
      </c>
      <c r="E344" t="s" s="18">
        <v>803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806</v>
      </c>
      <c r="C345" t="s" s="17">
        <v>189</v>
      </c>
      <c r="D345" t="s" s="18">
        <v>12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808</v>
      </c>
      <c r="C346" t="s" s="17">
        <v>189</v>
      </c>
      <c r="D346" t="s" s="18">
        <v>11</v>
      </c>
      <c r="E346" t="s" s="18">
        <v>803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810</v>
      </c>
      <c r="C347" t="s" s="17">
        <v>189</v>
      </c>
      <c r="D347" t="s" s="18">
        <v>11</v>
      </c>
      <c r="E347" t="s" s="18">
        <v>803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812</v>
      </c>
      <c r="C348" t="s" s="17">
        <v>177</v>
      </c>
      <c r="D348" t="s" s="18">
        <v>19</v>
      </c>
      <c r="E348" t="s" s="18">
        <v>803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814</v>
      </c>
      <c r="C349" t="s" s="17">
        <v>189</v>
      </c>
      <c r="D349" t="s" s="18">
        <v>11</v>
      </c>
      <c r="E349" t="s" s="18">
        <v>803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816</v>
      </c>
      <c r="C350" t="s" s="17">
        <v>189</v>
      </c>
      <c r="D350" t="s" s="18">
        <v>11</v>
      </c>
      <c r="E350" t="s" s="18">
        <v>803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818</v>
      </c>
      <c r="C351" t="s" s="17">
        <v>189</v>
      </c>
      <c r="D351" t="s" s="18">
        <v>11</v>
      </c>
      <c r="E351" t="s" s="18">
        <v>803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820</v>
      </c>
      <c r="C352" t="s" s="17">
        <v>189</v>
      </c>
      <c r="D352" t="s" s="18">
        <v>11</v>
      </c>
      <c r="E352" t="s" s="18">
        <v>803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822</v>
      </c>
      <c r="C353" t="s" s="17">
        <v>189</v>
      </c>
      <c r="D353" t="s" s="18">
        <v>11</v>
      </c>
      <c r="E353" t="s" s="18">
        <v>803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823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825</v>
      </c>
      <c r="C355" t="s" s="17">
        <v>254</v>
      </c>
      <c r="D355" t="s" s="18">
        <v>15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827</v>
      </c>
      <c r="C356" t="s" s="17">
        <v>82</v>
      </c>
      <c r="D356" t="s" s="18">
        <v>11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829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831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833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835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837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839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841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843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845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847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849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851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853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855</v>
      </c>
      <c r="C370" t="s" s="17">
        <v>82</v>
      </c>
      <c r="D370" t="s" s="18">
        <v>11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857</v>
      </c>
      <c r="C371" t="s" s="17">
        <v>82</v>
      </c>
      <c r="D371" t="s" s="18">
        <v>11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859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861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863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865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867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869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871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873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875</v>
      </c>
      <c r="C380" t="s" s="17">
        <v>82</v>
      </c>
      <c r="D380" t="s" s="18">
        <v>11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879</v>
      </c>
      <c r="C382" t="s" s="17">
        <v>880</v>
      </c>
      <c r="D382" t="s" s="18">
        <v>22</v>
      </c>
      <c r="E382" t="s" s="18">
        <v>790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882</v>
      </c>
      <c r="C383" t="s" s="17">
        <v>883</v>
      </c>
      <c r="D383" t="s" s="18">
        <v>22</v>
      </c>
      <c r="E383" t="s" s="18">
        <v>790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889</v>
      </c>
      <c r="C384" t="s" s="17">
        <v>228</v>
      </c>
      <c r="D384" t="s" s="18">
        <v>13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891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893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895</v>
      </c>
      <c r="C387" t="s" s="17">
        <v>82</v>
      </c>
      <c r="D387" t="s" s="18">
        <v>13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896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900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902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904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906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908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909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917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919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921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922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926</v>
      </c>
      <c r="C403" t="s" s="17">
        <v>228</v>
      </c>
      <c r="D403" t="s" s="18">
        <v>13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12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930</v>
      </c>
      <c r="C405" t="s" s="17">
        <v>189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932</v>
      </c>
      <c r="C406" t="s" s="17">
        <v>82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934</v>
      </c>
      <c r="C407" t="s" s="17">
        <v>189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936</v>
      </c>
      <c r="C408" t="s" s="17">
        <v>82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938</v>
      </c>
      <c r="C409" t="s" s="17">
        <v>189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940</v>
      </c>
      <c r="C410" t="s" s="17">
        <v>177</v>
      </c>
      <c r="D410" t="s" s="18">
        <v>14</v>
      </c>
      <c r="E410" t="s" s="18">
        <v>97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942</v>
      </c>
      <c r="C411" t="s" s="17">
        <v>82</v>
      </c>
      <c r="D411" t="s" s="18">
        <v>11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944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946</v>
      </c>
      <c r="C413" t="s" s="17">
        <v>748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948</v>
      </c>
      <c r="C414" t="s" s="17">
        <v>748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950</v>
      </c>
      <c r="C415" t="s" s="17">
        <v>82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952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954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956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958</v>
      </c>
      <c r="C419" t="s" s="17">
        <v>254</v>
      </c>
      <c r="D419" t="s" s="18">
        <v>13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960</v>
      </c>
      <c r="C420" t="s" s="17">
        <v>82</v>
      </c>
      <c r="D420" t="s" s="18">
        <v>12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962</v>
      </c>
      <c r="C421" t="s" s="17">
        <v>82</v>
      </c>
      <c r="D421" t="s" s="18">
        <v>16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964</v>
      </c>
      <c r="C422" t="s" s="17">
        <v>82</v>
      </c>
      <c r="D422" t="s" s="18">
        <v>11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966</v>
      </c>
      <c r="C423" t="s" s="17">
        <v>967</v>
      </c>
      <c r="D423" t="s" s="18">
        <v>12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969</v>
      </c>
      <c r="C424" t="s" s="17">
        <v>430</v>
      </c>
      <c r="D424" t="s" s="18">
        <v>12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971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973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975</v>
      </c>
      <c r="C427" t="s" s="17">
        <v>82</v>
      </c>
      <c r="D427" t="s" s="18">
        <v>11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977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980</v>
      </c>
      <c r="C430" t="s" s="17">
        <v>254</v>
      </c>
      <c r="D430" t="s" s="18">
        <v>15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982</v>
      </c>
      <c r="C431" t="s" s="17">
        <v>177</v>
      </c>
      <c r="D431" t="s" s="18">
        <v>12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983</v>
      </c>
      <c r="C432" t="s" s="17">
        <v>406</v>
      </c>
      <c r="D432" t="s" s="18">
        <v>9</v>
      </c>
      <c r="E432" t="s" s="18">
        <v>984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986</v>
      </c>
      <c r="C433" t="s" s="17">
        <v>987</v>
      </c>
      <c r="D433" t="s" s="18">
        <v>9</v>
      </c>
      <c r="E433" t="s" s="18">
        <v>12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991</v>
      </c>
      <c r="C434" t="s" s="17">
        <v>228</v>
      </c>
      <c r="D434" t="s" s="18">
        <v>13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993</v>
      </c>
      <c r="C435" t="s" s="17">
        <v>82</v>
      </c>
      <c r="D435" t="s" s="18">
        <v>13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995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997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999</v>
      </c>
      <c r="C438" t="s" s="17">
        <v>228</v>
      </c>
      <c r="D438" t="s" s="18">
        <v>13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1001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1003</v>
      </c>
      <c r="C440" t="s" s="17">
        <v>82</v>
      </c>
      <c r="D440" t="s" s="18">
        <v>16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1005</v>
      </c>
      <c r="C441" t="s" s="17">
        <v>82</v>
      </c>
      <c r="D441" t="s" s="18">
        <v>10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1007</v>
      </c>
      <c r="C442" t="s" s="17">
        <v>1008</v>
      </c>
      <c r="D442" t="s" s="18">
        <v>14</v>
      </c>
      <c r="E442" t="s" s="18">
        <v>97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1010</v>
      </c>
      <c r="C443" t="s" s="17">
        <v>1011</v>
      </c>
      <c r="D443" t="s" s="18">
        <v>9</v>
      </c>
      <c r="E443" t="s" s="18">
        <v>1012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1014</v>
      </c>
      <c r="C444" t="s" s="17">
        <v>161</v>
      </c>
      <c r="D444" t="s" s="18">
        <v>9</v>
      </c>
      <c r="E444" t="s" s="18">
        <v>72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1016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1018</v>
      </c>
      <c r="C446" t="s" s="17">
        <v>1019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1021</v>
      </c>
      <c r="C447" t="s" s="17">
        <v>82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1023</v>
      </c>
      <c r="C448" t="s" s="17">
        <v>414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1025</v>
      </c>
      <c r="C449" t="s" s="17">
        <v>406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1026</v>
      </c>
      <c r="C450" t="s" s="17">
        <v>414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1027</v>
      </c>
      <c r="C451" t="s" s="17">
        <v>1028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1030</v>
      </c>
      <c r="C452" t="s" s="17">
        <v>417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1032</v>
      </c>
      <c r="C453" t="s" s="17">
        <v>1011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1034</v>
      </c>
      <c r="C454" t="s" s="17">
        <v>406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1036</v>
      </c>
      <c r="C455" t="s" s="17">
        <v>121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1038</v>
      </c>
      <c r="C456" t="s" s="17">
        <v>400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1040</v>
      </c>
      <c r="C457" t="s" s="17">
        <v>414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1041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1042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1044</v>
      </c>
      <c r="C460" t="s" s="17">
        <v>82</v>
      </c>
      <c r="D460" t="s" s="18">
        <v>11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1046</v>
      </c>
      <c r="C461" t="s" s="17">
        <v>82</v>
      </c>
      <c r="D461" t="s" s="18">
        <v>11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1047</v>
      </c>
      <c r="C462" t="s" s="17">
        <v>82</v>
      </c>
      <c r="D462" t="s" s="18">
        <v>11</v>
      </c>
      <c r="E462" t="s" s="18">
        <v>1048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1049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1050</v>
      </c>
      <c r="C464" t="s" s="17">
        <v>82</v>
      </c>
      <c r="D464" t="s" s="18">
        <v>11</v>
      </c>
      <c r="E464" t="s" s="18">
        <v>1048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1052</v>
      </c>
      <c r="C465" t="s" s="17">
        <v>82</v>
      </c>
      <c r="D465" t="s" s="18">
        <v>11</v>
      </c>
      <c r="E465" t="s" s="18">
        <v>1048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1053</v>
      </c>
      <c r="C466" t="s" s="17">
        <v>82</v>
      </c>
      <c r="D466" t="s" s="18">
        <v>11</v>
      </c>
      <c r="E466" t="s" s="18">
        <v>1048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1054</v>
      </c>
      <c r="C467" t="s" s="17">
        <v>82</v>
      </c>
      <c r="D467" t="s" s="18">
        <v>11</v>
      </c>
      <c r="E467" t="s" s="18">
        <v>1048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1055</v>
      </c>
      <c r="C468" t="s" s="17">
        <v>82</v>
      </c>
      <c r="D468" t="s" s="18">
        <v>11</v>
      </c>
      <c r="E468" t="s" s="18">
        <v>1048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1056</v>
      </c>
      <c r="C469" t="s" s="17">
        <v>1057</v>
      </c>
      <c r="D469" t="s" s="18">
        <v>12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11</v>
      </c>
      <c r="E470" t="s" s="18">
        <v>1048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406</v>
      </c>
      <c r="D471" t="s" s="18">
        <v>9</v>
      </c>
      <c r="E471" t="s" s="18">
        <v>1061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82</v>
      </c>
      <c r="D472" t="s" s="18">
        <v>11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15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21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13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82</v>
      </c>
      <c r="D476" t="s" s="18">
        <v>11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228</v>
      </c>
      <c r="D479" t="s" s="18">
        <v>13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163</v>
      </c>
      <c r="D480" t="s" s="18">
        <v>19</v>
      </c>
      <c r="E480" t="s" s="18">
        <v>135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17</v>
      </c>
      <c r="E481" t="s" s="18">
        <v>86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17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192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414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228</v>
      </c>
      <c r="D498" t="s" s="18">
        <v>13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82</v>
      </c>
      <c r="D499" t="s" s="18">
        <v>16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82</v>
      </c>
      <c r="D504" t="s" s="18">
        <v>11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82</v>
      </c>
      <c r="D507" t="s" s="18">
        <v>11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177</v>
      </c>
      <c r="D509" t="s" s="18">
        <v>14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430</v>
      </c>
      <c r="D510" t="s" s="18">
        <v>17</v>
      </c>
      <c r="E510" t="s" s="18">
        <v>83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967</v>
      </c>
      <c r="D511" t="s" s="18">
        <v>12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430</v>
      </c>
      <c r="D512" t="s" s="18">
        <v>12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76</v>
      </c>
      <c r="D513" t="s" s="18">
        <v>11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208</v>
      </c>
      <c r="D521" t="s" s="18">
        <v>14</v>
      </c>
      <c r="E521" t="s" s="18">
        <v>97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82</v>
      </c>
      <c r="D522" t="s" s="18">
        <v>10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82</v>
      </c>
      <c r="D523" t="s" s="18">
        <v>11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11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82</v>
      </c>
      <c r="D525" t="s" s="18">
        <v>11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82</v>
      </c>
      <c r="D528" t="s" s="18">
        <v>11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748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192</v>
      </c>
      <c r="D530" t="s" s="18">
        <v>9</v>
      </c>
      <c r="E530" t="s" s="18">
        <v>676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406</v>
      </c>
      <c r="D531" t="s" s="18">
        <v>9</v>
      </c>
      <c r="E531" t="s" s="18">
        <v>676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67</v>
      </c>
      <c r="D532" t="s" s="18">
        <v>9</v>
      </c>
      <c r="E532" t="s" s="18">
        <v>676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192</v>
      </c>
      <c r="D533" t="s" s="18">
        <v>9</v>
      </c>
      <c r="E533" t="s" s="18">
        <v>676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17</v>
      </c>
      <c r="E534" t="s" s="18">
        <v>83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346</v>
      </c>
      <c r="D535" t="s" s="18">
        <v>17</v>
      </c>
      <c r="E535" t="s" s="18">
        <v>86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228</v>
      </c>
      <c r="D536" t="s" s="18">
        <v>13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82</v>
      </c>
      <c r="D541" t="s" s="18">
        <v>11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967</v>
      </c>
      <c r="D543" t="s" s="18">
        <v>12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430</v>
      </c>
      <c r="D544" t="s" s="18">
        <v>12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16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82</v>
      </c>
      <c r="D552" t="s" s="18">
        <v>11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82</v>
      </c>
      <c r="D554" t="s" s="18">
        <v>11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82</v>
      </c>
      <c r="D567" t="s" s="18">
        <v>11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82</v>
      </c>
      <c r="D569" t="s" s="18">
        <v>11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228</v>
      </c>
      <c r="D575" t="s" s="18">
        <v>13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82</v>
      </c>
      <c r="D577" t="s" s="18">
        <v>13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967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967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967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967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173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19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19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82</v>
      </c>
      <c r="D588" t="s" s="18">
        <v>13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228</v>
      </c>
      <c r="D589" t="s" s="18">
        <v>13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82</v>
      </c>
      <c r="D590" t="s" s="18">
        <v>13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228</v>
      </c>
      <c r="D591" t="s" s="18">
        <v>13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430</v>
      </c>
      <c r="D593" t="s" s="18">
        <v>12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82</v>
      </c>
      <c r="D594" t="s" s="18">
        <v>11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82</v>
      </c>
      <c r="D595" t="s" s="18">
        <v>11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748</v>
      </c>
      <c r="D596" t="s" s="18">
        <v>11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82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82</v>
      </c>
      <c r="D600" t="s" s="18">
        <v>11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82</v>
      </c>
      <c r="D601" t="s" s="18">
        <v>11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346</v>
      </c>
      <c r="D604" t="s" s="18">
        <v>15</v>
      </c>
      <c r="E604" t="s" s="18">
        <v>255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441</v>
      </c>
      <c r="D605" t="s" s="18">
        <v>9</v>
      </c>
      <c r="E605" t="s" s="18">
        <v>72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82</v>
      </c>
      <c r="D606" t="s" s="18">
        <v>11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82</v>
      </c>
      <c r="D607" t="s" s="18">
        <v>11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82</v>
      </c>
      <c r="D610" t="s" s="18">
        <v>11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307</v>
      </c>
      <c r="D612" t="s" s="18">
        <v>11</v>
      </c>
      <c r="E612" t="s" s="18">
        <v>1048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307</v>
      </c>
      <c r="D613" t="s" s="18">
        <v>12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82</v>
      </c>
      <c r="D614" t="s" s="18">
        <v>11</v>
      </c>
      <c r="E614" t="s" s="18">
        <v>1048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307</v>
      </c>
      <c r="D615" t="s" s="18">
        <v>12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82</v>
      </c>
      <c r="D616" t="s" s="18">
        <v>11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82</v>
      </c>
      <c r="D618" t="s" s="18">
        <v>11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307</v>
      </c>
      <c r="D619" t="s" s="18">
        <v>12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82</v>
      </c>
      <c r="D620" t="s" s="18">
        <v>11</v>
      </c>
      <c r="E620" t="s" s="18">
        <v>1048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82</v>
      </c>
      <c r="D621" t="s" s="18">
        <v>11</v>
      </c>
      <c r="E621" t="s" s="18">
        <v>1048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82</v>
      </c>
      <c r="D622" t="s" s="18">
        <v>11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307</v>
      </c>
      <c r="D628" t="s" s="18">
        <v>12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82</v>
      </c>
      <c r="D629" t="s" s="18">
        <v>11</v>
      </c>
      <c r="E629" t="s" s="18">
        <v>1048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82</v>
      </c>
      <c r="D630" t="s" s="18">
        <v>11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307</v>
      </c>
      <c r="D631" t="s" s="18">
        <v>12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82</v>
      </c>
      <c r="D632" t="s" s="18">
        <v>11</v>
      </c>
      <c r="E632" t="s" s="18">
        <v>1048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82</v>
      </c>
      <c r="D633" t="s" s="18">
        <v>11</v>
      </c>
      <c r="E633" t="s" s="18">
        <v>1048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177</v>
      </c>
      <c r="D634" t="s" s="18">
        <v>11</v>
      </c>
      <c r="E634" t="s" s="18">
        <v>1048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307</v>
      </c>
      <c r="D635" t="s" s="18">
        <v>12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82</v>
      </c>
      <c r="D636" t="s" s="18">
        <v>11</v>
      </c>
      <c r="E636" t="s" s="18">
        <v>1048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82</v>
      </c>
      <c r="D637" t="s" s="18">
        <v>11</v>
      </c>
      <c r="E637" t="s" s="18">
        <v>1048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82</v>
      </c>
      <c r="D638" t="s" s="18">
        <v>11</v>
      </c>
      <c r="E638" t="s" s="18">
        <v>1048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307</v>
      </c>
      <c r="D639" t="s" s="18">
        <v>11</v>
      </c>
      <c r="E639" t="s" s="18">
        <v>1048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307</v>
      </c>
      <c r="D640" t="s" s="18">
        <v>12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748</v>
      </c>
      <c r="D641" t="s" s="18">
        <v>11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82</v>
      </c>
      <c r="D642" t="s" s="18">
        <v>11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82</v>
      </c>
      <c r="D644" t="s" s="18">
        <v>11</v>
      </c>
      <c r="E644" t="s" s="18">
        <v>1048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82</v>
      </c>
      <c r="D645" t="s" s="18">
        <v>11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228</v>
      </c>
      <c r="D647" t="s" s="18">
        <v>13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82</v>
      </c>
      <c r="D648" t="s" s="18">
        <v>13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228</v>
      </c>
      <c r="D649" t="s" s="18">
        <v>13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82</v>
      </c>
      <c r="D650" t="s" s="18">
        <v>13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228</v>
      </c>
      <c r="D653" t="s" s="18">
        <v>13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82</v>
      </c>
      <c r="D654" t="s" s="18">
        <v>13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228</v>
      </c>
      <c r="D655" t="s" s="18">
        <v>13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82</v>
      </c>
      <c r="D656" t="s" s="18">
        <v>13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748</v>
      </c>
      <c r="D658" t="s" s="18">
        <v>12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82</v>
      </c>
      <c r="D659" t="s" s="18">
        <v>11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82</v>
      </c>
      <c r="D660" t="s" s="18">
        <v>12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189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82</v>
      </c>
      <c r="D664" t="s" s="18">
        <v>11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189</v>
      </c>
      <c r="D666" t="s" s="18">
        <v>12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13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82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82</v>
      </c>
      <c r="D671" t="s" s="18">
        <v>11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208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1008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1008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1008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173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11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967</v>
      </c>
      <c r="D689" t="s" s="18">
        <v>12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228</v>
      </c>
      <c r="D690" t="s" s="18">
        <v>13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82</v>
      </c>
      <c r="D692" t="s" s="18">
        <v>13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189</v>
      </c>
      <c r="D694" t="s" s="18">
        <v>12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430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406</v>
      </c>
      <c r="D696" t="s" s="18">
        <v>12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414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82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228</v>
      </c>
      <c r="D699" t="s" s="18">
        <v>13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82</v>
      </c>
      <c r="D700" t="s" s="18">
        <v>11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228</v>
      </c>
      <c r="D705" t="s" s="18">
        <v>13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196</v>
      </c>
      <c r="D706" t="s" s="18">
        <v>15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82</v>
      </c>
      <c r="D707" t="s" s="18">
        <v>10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1008</v>
      </c>
      <c r="D708" t="s" s="18">
        <v>14</v>
      </c>
      <c r="E708" t="s" s="18">
        <v>97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114</v>
      </c>
      <c r="D709" t="s" s="18">
        <v>15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82</v>
      </c>
      <c r="D710" t="s" s="18">
        <v>14</v>
      </c>
      <c r="E710" t="s" s="18">
        <v>97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82</v>
      </c>
      <c r="D711" t="s" s="18">
        <v>13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82</v>
      </c>
      <c r="D712" t="s" s="18">
        <v>11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192</v>
      </c>
      <c r="D714" t="s" s="18">
        <v>9</v>
      </c>
      <c r="E714" t="s" s="18">
        <v>984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9</v>
      </c>
      <c r="E715" t="s" s="18">
        <v>984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192</v>
      </c>
      <c r="D716" t="s" s="18">
        <v>9</v>
      </c>
      <c r="E716" t="s" s="18">
        <v>984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82</v>
      </c>
      <c r="D717" t="s" s="18">
        <v>11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11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82</v>
      </c>
      <c r="D721" t="s" s="18">
        <v>13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228</v>
      </c>
      <c r="D726" t="s" s="18">
        <v>13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82</v>
      </c>
      <c r="D727" t="s" s="18">
        <v>13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228</v>
      </c>
      <c r="D732" t="s" s="18">
        <v>13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82</v>
      </c>
      <c r="D733" t="s" s="18">
        <v>11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228</v>
      </c>
      <c r="D738" t="s" s="18">
        <v>13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82</v>
      </c>
      <c r="D740" t="s" s="18">
        <v>13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228</v>
      </c>
      <c r="D741" t="s" s="18">
        <v>13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82</v>
      </c>
      <c r="D742" t="s" s="18">
        <v>13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228</v>
      </c>
      <c r="D743" t="s" s="18">
        <v>13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82</v>
      </c>
      <c r="D744" t="s" s="18">
        <v>13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82</v>
      </c>
      <c r="D746" t="s" s="18">
        <v>13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180</v>
      </c>
      <c r="D747" t="s" s="18">
        <v>18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163</v>
      </c>
      <c r="D748" t="s" s="18">
        <v>18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163</v>
      </c>
      <c r="D749" t="s" s="18">
        <v>18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18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18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163</v>
      </c>
      <c r="D752" t="s" s="18">
        <v>18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276</v>
      </c>
      <c r="D753" t="s" s="18">
        <v>18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163</v>
      </c>
      <c r="D754" t="s" s="18">
        <v>18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163</v>
      </c>
      <c r="D755" t="s" s="18">
        <v>18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189</v>
      </c>
      <c r="D756" t="s" s="18">
        <v>12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189</v>
      </c>
      <c r="D757" t="s" s="18">
        <v>12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430</v>
      </c>
      <c r="D758" t="s" s="18">
        <v>12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82</v>
      </c>
      <c r="D760" t="s" s="18">
        <v>15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430</v>
      </c>
      <c r="D761" t="s" s="18">
        <v>12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82</v>
      </c>
      <c r="D766" t="s" s="18">
        <v>11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82</v>
      </c>
      <c r="D774" t="s" s="18">
        <v>11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967</v>
      </c>
      <c r="D777" t="s" s="18">
        <v>12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82</v>
      </c>
      <c r="D778" t="s" s="18">
        <v>11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82</v>
      </c>
      <c r="D781" t="s" s="18">
        <v>10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228</v>
      </c>
      <c r="D783" t="s" s="18">
        <v>16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516</v>
      </c>
      <c r="D785" t="s" s="18">
        <v>9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516</v>
      </c>
      <c r="D786" t="s" s="18">
        <v>9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516</v>
      </c>
      <c r="D787" t="s" s="18">
        <v>9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516</v>
      </c>
      <c r="D788" t="s" s="18">
        <v>9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516</v>
      </c>
      <c r="D789" t="s" s="18">
        <v>9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516</v>
      </c>
      <c r="D790" t="s" s="18">
        <v>9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516</v>
      </c>
      <c r="D791" t="s" s="18">
        <v>9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516</v>
      </c>
      <c r="D792" t="s" s="18">
        <v>9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516</v>
      </c>
      <c r="D793" t="s" s="18">
        <v>9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516</v>
      </c>
      <c r="D794" t="s" s="18">
        <v>9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516</v>
      </c>
      <c r="D795" t="s" s="18">
        <v>9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516</v>
      </c>
      <c r="D796" t="s" s="18">
        <v>9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82</v>
      </c>
      <c r="D797" t="s" s="18">
        <v>11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254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82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228</v>
      </c>
      <c r="D814" t="s" s="18">
        <v>13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82</v>
      </c>
      <c r="D815" t="s" s="18">
        <v>11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177</v>
      </c>
      <c r="D819" t="s" s="18">
        <v>15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82</v>
      </c>
      <c r="D831" t="s" s="18">
        <v>11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228</v>
      </c>
      <c r="D835" t="s" s="18">
        <v>13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82</v>
      </c>
      <c r="D836" t="s" s="18">
        <v>11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82</v>
      </c>
      <c r="D840" t="s" s="18">
        <v>13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228</v>
      </c>
      <c r="D841" t="s" s="18">
        <v>13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82</v>
      </c>
      <c r="D842" t="s" s="18">
        <v>13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228</v>
      </c>
      <c r="D845" t="s" s="18">
        <v>13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82</v>
      </c>
      <c r="D847" t="s" s="18">
        <v>13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82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228</v>
      </c>
      <c r="D852" t="s" s="18">
        <v>13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82</v>
      </c>
      <c r="D853" t="s" s="18">
        <v>13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82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228</v>
      </c>
      <c r="D856" t="s" s="18">
        <v>13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82</v>
      </c>
      <c r="D857" t="s" s="18">
        <v>13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228</v>
      </c>
      <c r="D859" t="s" s="18">
        <v>13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82</v>
      </c>
      <c r="D860" t="s" s="18">
        <v>13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82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228</v>
      </c>
      <c r="D868" t="s" s="18">
        <v>13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189</v>
      </c>
      <c r="D869" t="s" s="18">
        <v>12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228</v>
      </c>
      <c r="D874" t="s" s="18">
        <v>13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82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441</v>
      </c>
      <c r="D876" t="s" s="18">
        <v>9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189</v>
      </c>
      <c r="D877" t="s" s="18">
        <v>19</v>
      </c>
      <c r="E877" t="s" s="18">
        <v>273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82</v>
      </c>
      <c r="D878" t="s" s="18">
        <v>11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82</v>
      </c>
      <c r="D879" t="s" s="18">
        <v>11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82</v>
      </c>
      <c r="D881" t="s" s="18">
        <v>11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430</v>
      </c>
      <c r="D884" t="s" s="18">
        <v>12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173</v>
      </c>
      <c r="D888" t="s" s="18">
        <v>14</v>
      </c>
      <c r="E888" t="s" s="18">
        <v>97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748</v>
      </c>
      <c r="D890" t="s" s="18">
        <v>10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189</v>
      </c>
      <c r="D891" t="s" s="18">
        <v>12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228</v>
      </c>
      <c r="D896" t="s" s="18">
        <v>13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82</v>
      </c>
      <c r="D898" t="s" s="18">
        <v>11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82</v>
      </c>
      <c r="D899" t="s" s="18">
        <v>11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82</v>
      </c>
      <c r="D900" t="s" s="18">
        <v>12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16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82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82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22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189</v>
      </c>
      <c r="D910" t="s" s="18">
        <v>12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228</v>
      </c>
      <c r="D912" t="s" s="18">
        <v>13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1057</v>
      </c>
      <c r="D915" t="s" s="18">
        <v>15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233</v>
      </c>
      <c r="D916" t="s" s="18">
        <v>13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228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82</v>
      </c>
      <c r="D919" t="s" s="18">
        <v>11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163</v>
      </c>
      <c r="D923" t="s" s="18">
        <v>12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82</v>
      </c>
      <c r="D924" t="s" s="18">
        <v>15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566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82</v>
      </c>
      <c r="D927" t="s" s="18">
        <v>13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228</v>
      </c>
      <c r="D928" t="s" s="18">
        <v>13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82</v>
      </c>
      <c r="D929" t="s" s="18">
        <v>13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228</v>
      </c>
      <c r="D930" t="s" s="18">
        <v>13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11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82</v>
      </c>
      <c r="D938" t="s" s="18">
        <v>11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19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19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19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19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19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19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19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19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19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82</v>
      </c>
      <c r="D950" t="s" s="18">
        <v>11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82</v>
      </c>
      <c r="D951" t="s" s="18">
        <v>11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748</v>
      </c>
      <c r="D952" t="s" s="18">
        <v>11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82</v>
      </c>
      <c r="D953" t="s" s="18">
        <v>11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82</v>
      </c>
      <c r="D954" t="s" s="18">
        <v>11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82</v>
      </c>
      <c r="D955" t="s" s="18">
        <v>11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82</v>
      </c>
      <c r="D956" t="s" s="18">
        <v>11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82</v>
      </c>
      <c r="D957" t="s" s="18">
        <v>11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82</v>
      </c>
      <c r="D958" t="s" s="18">
        <v>11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82</v>
      </c>
      <c r="D959" t="s" s="18">
        <v>11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14</v>
      </c>
      <c r="E960" t="s" s="18">
        <v>97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430</v>
      </c>
      <c r="D961" t="s" s="18">
        <v>12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82</v>
      </c>
      <c r="D965" t="s" s="18">
        <v>13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228</v>
      </c>
      <c r="D966" t="s" s="18">
        <v>13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82</v>
      </c>
      <c r="D967" t="s" s="18">
        <v>13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228</v>
      </c>
      <c r="D968" t="s" s="18">
        <v>13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82</v>
      </c>
      <c r="D969" t="s" s="18">
        <v>13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228</v>
      </c>
      <c r="D970" t="s" s="18">
        <v>13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82</v>
      </c>
      <c r="D971" t="s" s="18">
        <v>13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82</v>
      </c>
      <c r="D973" t="s" s="18">
        <v>11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82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82</v>
      </c>
      <c r="D976" t="s" s="18">
        <v>11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82</v>
      </c>
      <c r="D979" t="s" s="18">
        <v>11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82</v>
      </c>
      <c r="D989" t="s" s="18">
        <v>11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82</v>
      </c>
      <c r="D990" t="s" s="18">
        <v>11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82</v>
      </c>
      <c r="D993" t="s" s="18">
        <v>11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82</v>
      </c>
      <c r="D995" t="s" s="18">
        <v>11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430</v>
      </c>
      <c r="D997" t="s" s="18">
        <v>12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189</v>
      </c>
      <c r="D999" t="s" s="18">
        <v>11</v>
      </c>
      <c r="E999" t="s" s="18">
        <v>803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189</v>
      </c>
      <c r="D1000" t="s" s="18">
        <v>11</v>
      </c>
      <c r="E1000" t="s" s="18">
        <v>803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189</v>
      </c>
      <c r="D1001" t="s" s="18">
        <v>11</v>
      </c>
      <c r="E1001" t="s" s="18">
        <v>803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189</v>
      </c>
      <c r="D1002" t="s" s="18">
        <v>11</v>
      </c>
      <c r="E1002" t="s" s="18">
        <v>803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228</v>
      </c>
      <c r="D1003" t="s" s="18">
        <v>13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82</v>
      </c>
      <c r="D1004" t="s" s="18">
        <v>13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82</v>
      </c>
      <c r="D1006" t="s" s="18">
        <v>11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82</v>
      </c>
      <c r="D1007" t="s" s="18">
        <v>11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82</v>
      </c>
      <c r="D1008" t="s" s="18">
        <v>15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430</v>
      </c>
      <c r="D1009" t="s" s="18">
        <v>12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82</v>
      </c>
      <c r="D1012" t="s" s="18">
        <v>11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82</v>
      </c>
      <c r="D1013" t="s" s="18">
        <v>11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82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82</v>
      </c>
      <c r="D1017" t="s" s="18">
        <v>11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189</v>
      </c>
      <c r="D1020" t="s" s="18">
        <v>12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177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208</v>
      </c>
      <c r="D1034" t="s" s="18">
        <v>15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15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208</v>
      </c>
      <c r="D1036" t="s" s="18">
        <v>12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15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189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82</v>
      </c>
      <c r="D1044" t="s" s="18">
        <v>11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82</v>
      </c>
      <c r="D1046" t="s" s="18">
        <v>11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82</v>
      </c>
      <c r="D1047" t="s" s="18">
        <v>11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82</v>
      </c>
      <c r="D1053" t="s" s="18">
        <v>11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82</v>
      </c>
      <c r="D1055" t="s" s="18">
        <v>11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228</v>
      </c>
      <c r="D1057" t="s" s="18">
        <v>13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82</v>
      </c>
      <c r="D1059" t="s" s="18">
        <v>13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11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82</v>
      </c>
      <c r="D1062" t="s" s="18">
        <v>11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82</v>
      </c>
      <c r="D1063" t="s" s="18">
        <v>15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82</v>
      </c>
      <c r="D1064" t="s" s="18">
        <v>11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82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189</v>
      </c>
      <c r="D1068" t="s" s="18">
        <v>12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82</v>
      </c>
      <c r="D1069" t="s" s="18">
        <v>11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82</v>
      </c>
      <c r="D1083" t="s" s="18">
        <v>13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82</v>
      </c>
      <c r="D1085" t="s" s="18">
        <v>15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82</v>
      </c>
      <c r="D1086" t="s" s="18">
        <v>10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9</v>
      </c>
      <c r="E1087" t="s" s="18">
        <v>984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192</v>
      </c>
      <c r="D1088" t="s" s="18">
        <v>9</v>
      </c>
      <c r="E1088" t="s" s="18">
        <v>984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82</v>
      </c>
      <c r="D1089" t="s" s="18">
        <v>13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189</v>
      </c>
      <c r="D1090" t="s" s="18">
        <v>12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82</v>
      </c>
      <c r="D1092" t="s" s="18">
        <v>16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228</v>
      </c>
      <c r="D1094" t="s" s="18">
        <v>16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16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228</v>
      </c>
      <c r="D1096" t="s" s="18">
        <v>16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82</v>
      </c>
      <c r="D1097" t="s" s="18">
        <v>11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82</v>
      </c>
      <c r="D1098" t="s" s="18">
        <v>13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228</v>
      </c>
      <c r="D1099" t="s" s="18">
        <v>13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11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82</v>
      </c>
      <c r="D1103" t="s" s="18">
        <v>13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967</v>
      </c>
      <c r="D1105" t="s" s="18">
        <v>12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82</v>
      </c>
      <c r="D1106" t="s" s="18">
        <v>11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414</v>
      </c>
      <c r="D1110" t="s" s="18">
        <v>9</v>
      </c>
      <c r="E1110" t="s" s="18">
        <v>68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9</v>
      </c>
      <c r="E1111" t="s" s="18">
        <v>12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414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441</v>
      </c>
      <c r="D1114" t="s" s="18">
        <v>9</v>
      </c>
      <c r="E1114" t="s" s="18">
        <v>72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76</v>
      </c>
      <c r="D1115" t="s" s="18">
        <v>9</v>
      </c>
      <c r="E1115" t="s" s="18">
        <v>1012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76</v>
      </c>
      <c r="D1116" t="s" s="18">
        <v>9</v>
      </c>
      <c r="E1116" t="s" s="18">
        <v>1012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76</v>
      </c>
      <c r="D1117" t="s" s="18">
        <v>9</v>
      </c>
      <c r="E1117" t="s" s="18">
        <v>1012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192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192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192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441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161</v>
      </c>
      <c r="D1123" t="s" s="18">
        <v>9</v>
      </c>
      <c r="E1123" t="s" s="18">
        <v>72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1019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82</v>
      </c>
      <c r="D1125" t="s" s="18">
        <v>11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430</v>
      </c>
      <c r="D1127" t="s" s="18">
        <v>12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189</v>
      </c>
      <c r="D1135" t="s" s="18">
        <v>19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228</v>
      </c>
      <c r="D1136" t="s" s="18">
        <v>13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82</v>
      </c>
      <c r="D1138" t="s" s="18">
        <v>13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82</v>
      </c>
      <c r="D1142" t="s" s="18">
        <v>11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228</v>
      </c>
      <c r="D1143" t="s" s="18">
        <v>13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789</v>
      </c>
      <c r="D1145" t="s" s="18">
        <v>14</v>
      </c>
      <c r="E1145" t="s" s="18">
        <v>97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228</v>
      </c>
      <c r="D1146" t="s" s="18">
        <v>13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82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228</v>
      </c>
      <c r="D1148" t="s" s="18">
        <v>13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82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228</v>
      </c>
      <c r="D1150" t="s" s="18">
        <v>13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82</v>
      </c>
      <c r="D1152" t="s" s="18">
        <v>13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228</v>
      </c>
      <c r="D1153" t="s" s="18">
        <v>13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82</v>
      </c>
      <c r="D1154" t="s" s="18">
        <v>13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228</v>
      </c>
      <c r="D1155" t="s" s="18">
        <v>13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82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82</v>
      </c>
      <c r="D1161" t="s" s="18">
        <v>13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82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228</v>
      </c>
      <c r="D1166" t="s" s="18">
        <v>13</v>
      </c>
      <c r="E1166" t="s" s="18">
        <v>229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82</v>
      </c>
      <c r="D1167" t="s" s="18">
        <v>11</v>
      </c>
      <c r="E1167" t="s" s="18">
        <v>602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82</v>
      </c>
      <c r="D1172" t="s" s="18">
        <v>11</v>
      </c>
      <c r="E1172" t="s" s="18">
        <v>570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748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82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11</v>
      </c>
      <c r="E1176" t="s" s="18">
        <v>456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11</v>
      </c>
      <c r="E1177" t="s" s="18">
        <v>287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82</v>
      </c>
      <c r="D1178" t="s" s="18">
        <v>11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82</v>
      </c>
      <c r="D1179" t="s" s="18">
        <v>11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82</v>
      </c>
      <c r="D1180" t="s" s="18">
        <v>11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82</v>
      </c>
      <c r="D1181" t="s" s="18">
        <v>11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196</v>
      </c>
      <c r="D1182" t="s" s="18">
        <v>12</v>
      </c>
      <c r="E1182" t="s" s="18">
        <v>290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82</v>
      </c>
      <c r="D1183" t="s" s="18">
        <v>11</v>
      </c>
      <c r="E1183" t="s" s="18">
        <v>135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208</v>
      </c>
      <c r="D1184" t="s" s="18">
        <v>15</v>
      </c>
      <c r="E1184" t="s" s="18">
        <v>255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82</v>
      </c>
      <c r="D1185" t="s" s="18">
        <v>11</v>
      </c>
      <c r="E1185" t="s" s="18">
        <v>287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82</v>
      </c>
      <c r="D1186" t="s" s="18">
        <v>11</v>
      </c>
      <c r="E1186" t="s" s="18">
        <v>251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82</v>
      </c>
      <c r="D1187" t="s" s="18">
        <v>11</v>
      </c>
      <c r="E1187" t="s" s="18">
        <v>456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430</v>
      </c>
      <c r="D1188" t="s" s="18">
        <v>12</v>
      </c>
      <c r="E1188" t="s" s="18">
        <v>213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258</v>
      </c>
      <c r="D1189" t="s" s="18">
        <v>9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349</v>
      </c>
      <c r="D1190" t="s" s="18">
        <v>9</v>
      </c>
      <c r="E1190" t="s" s="18">
        <v>1061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254</v>
      </c>
      <c r="D1191" t="s" s="18">
        <v>12</v>
      </c>
      <c r="E1191" t="s" s="18">
        <v>290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11</v>
      </c>
      <c r="E1192" t="s" s="18">
        <v>287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82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228</v>
      </c>
      <c r="D1197" t="s" s="18">
        <v>13</v>
      </c>
      <c r="E1197" t="s" s="18">
        <v>229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82</v>
      </c>
      <c r="D1198" t="s" s="18">
        <v>13</v>
      </c>
      <c r="E1198" t="s" s="18">
        <v>213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228</v>
      </c>
      <c r="D1199" t="s" s="18">
        <v>13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82</v>
      </c>
      <c r="D1200" t="s" s="18">
        <v>13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228</v>
      </c>
      <c r="D1204" t="s" s="18">
        <v>13</v>
      </c>
      <c r="E1204" t="s" s="18">
        <v>229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82</v>
      </c>
      <c r="D1205" t="s" s="18">
        <v>13</v>
      </c>
      <c r="E1205" t="s" s="18">
        <v>213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228</v>
      </c>
      <c r="D1206" t="s" s="18">
        <v>13</v>
      </c>
      <c r="E1206" t="s" s="18">
        <v>229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82</v>
      </c>
      <c r="D1207" t="s" s="18">
        <v>13</v>
      </c>
      <c r="E1207" t="s" s="18">
        <v>213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82</v>
      </c>
      <c r="D1213" t="s" s="18">
        <v>10</v>
      </c>
      <c r="E1213" t="s" s="18">
        <v>99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82</v>
      </c>
      <c r="D1214" t="s" s="18">
        <v>11</v>
      </c>
      <c r="E1214" t="s" s="18">
        <v>602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82</v>
      </c>
      <c r="D1215" t="s" s="18">
        <v>11</v>
      </c>
      <c r="E1215" t="s" s="18">
        <v>284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82</v>
      </c>
      <c r="D1216" t="s" s="18">
        <v>11</v>
      </c>
      <c r="E1216" t="s" s="18">
        <v>602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82</v>
      </c>
      <c r="D1220" t="s" s="18">
        <v>11</v>
      </c>
      <c r="E1220" t="s" s="18">
        <v>287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82</v>
      </c>
      <c r="D1221" t="s" s="18">
        <v>11</v>
      </c>
      <c r="E1221" t="s" s="18">
        <v>456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173</v>
      </c>
      <c r="D1222" t="s" s="18">
        <v>19</v>
      </c>
      <c r="E1222" t="s" s="18">
        <v>273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189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173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189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536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173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189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82</v>
      </c>
      <c r="D1230" t="s" s="18">
        <v>11</v>
      </c>
      <c r="E1230" t="s" s="18">
        <v>284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22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22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82</v>
      </c>
      <c r="D1236" t="s" s="18">
        <v>11</v>
      </c>
      <c r="E1236" t="s" s="18">
        <v>251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82</v>
      </c>
      <c r="D1237" t="s" s="18">
        <v>11</v>
      </c>
      <c r="E1237" t="s" s="18">
        <v>135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228</v>
      </c>
      <c r="D1238" t="s" s="18">
        <v>13</v>
      </c>
      <c r="E1238" t="s" s="18">
        <v>229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82</v>
      </c>
      <c r="D1239" t="s" s="18">
        <v>13</v>
      </c>
      <c r="E1239" t="s" s="18">
        <v>213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671</v>
      </c>
      <c r="D1240" t="s" s="18">
        <v>12</v>
      </c>
      <c r="E1240" t="s" s="18">
        <v>290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671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671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671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671</v>
      </c>
      <c r="D1244" t="s" s="18">
        <v>12</v>
      </c>
      <c r="E1244" t="s" s="18">
        <v>213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671</v>
      </c>
      <c r="D1245" t="s" s="18">
        <v>12</v>
      </c>
      <c r="E1245" t="s" s="18">
        <v>290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82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671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671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671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671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671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671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671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671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671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671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671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671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671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671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671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671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671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671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671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671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671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671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228</v>
      </c>
      <c r="D1269" t="s" s="18">
        <v>13</v>
      </c>
      <c r="E1269" t="s" s="18">
        <v>229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82</v>
      </c>
      <c r="D1270" t="s" s="18">
        <v>11</v>
      </c>
      <c r="E1270" t="s" s="18">
        <v>570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82</v>
      </c>
      <c r="D1272" t="s" s="18">
        <v>11</v>
      </c>
      <c r="E1272" t="s" s="18">
        <v>287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82</v>
      </c>
      <c r="D1274" t="s" s="18">
        <v>14</v>
      </c>
      <c r="E1274" t="s" s="18">
        <v>97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82</v>
      </c>
      <c r="D1275" t="s" s="18">
        <v>11</v>
      </c>
      <c r="E1275" t="s" s="18">
        <v>715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82</v>
      </c>
      <c r="D1276" t="s" s="18">
        <v>11</v>
      </c>
      <c r="E1276" t="s" s="18">
        <v>715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82</v>
      </c>
      <c r="D1277" t="s" s="18">
        <v>11</v>
      </c>
      <c r="E1277" t="s" s="18">
        <v>715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82</v>
      </c>
      <c r="D1278" t="s" s="18">
        <v>11</v>
      </c>
      <c r="E1278" t="s" s="18">
        <v>715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82</v>
      </c>
      <c r="D1279" t="s" s="18">
        <v>11</v>
      </c>
      <c r="E1279" t="s" s="18">
        <v>715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82</v>
      </c>
      <c r="D1280" t="s" s="18">
        <v>11</v>
      </c>
      <c r="E1280" t="s" s="18">
        <v>715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189</v>
      </c>
      <c r="D1281" t="s" s="18">
        <v>11</v>
      </c>
      <c r="E1281" t="s" s="18">
        <v>715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82</v>
      </c>
      <c r="D1282" t="s" s="18">
        <v>11</v>
      </c>
      <c r="E1282" t="s" s="18">
        <v>715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82</v>
      </c>
      <c r="D1283" t="s" s="18">
        <v>11</v>
      </c>
      <c r="E1283" t="s" s="18">
        <v>715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82</v>
      </c>
      <c r="D1284" t="s" s="18">
        <v>11</v>
      </c>
      <c r="E1284" t="s" s="18">
        <v>715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82</v>
      </c>
      <c r="D1285" t="s" s="18">
        <v>11</v>
      </c>
      <c r="E1285" t="s" s="18">
        <v>715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82</v>
      </c>
      <c r="D1286" t="s" s="18">
        <v>11</v>
      </c>
      <c r="E1286" t="s" s="18">
        <v>715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82</v>
      </c>
      <c r="D1287" t="s" s="18">
        <v>11</v>
      </c>
      <c r="E1287" t="s" s="18">
        <v>715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189</v>
      </c>
      <c r="D1288" t="s" s="18">
        <v>17</v>
      </c>
      <c r="E1288" t="s" s="18">
        <v>83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781</v>
      </c>
      <c r="D1290" t="s" s="18">
        <v>19</v>
      </c>
      <c r="E1290" t="s" s="18">
        <v>135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82</v>
      </c>
      <c r="D1291" t="s" s="18">
        <v>11</v>
      </c>
      <c r="E1291" t="s" s="18">
        <v>456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11</v>
      </c>
      <c r="E1294" t="s" s="18">
        <v>570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781</v>
      </c>
      <c r="D1295" t="s" s="18">
        <v>19</v>
      </c>
      <c r="E1295" t="s" s="18">
        <v>135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110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82</v>
      </c>
      <c r="D1297" t="s" s="18">
        <v>17</v>
      </c>
      <c r="E1297" t="s" s="18">
        <v>83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82</v>
      </c>
      <c r="D1298" t="s" s="18">
        <v>14</v>
      </c>
      <c r="E1298" t="s" s="18">
        <v>442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177</v>
      </c>
      <c r="D1299" t="s" s="18">
        <v>15</v>
      </c>
      <c r="E1299" t="s" s="18">
        <v>147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15</v>
      </c>
      <c r="E1301" t="s" s="18">
        <v>255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82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189</v>
      </c>
      <c r="D1303" t="s" s="18">
        <v>14</v>
      </c>
      <c r="E1303" t="s" s="18">
        <v>97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349</v>
      </c>
      <c r="D1304" t="s" s="18">
        <v>12</v>
      </c>
      <c r="E1304" t="s" s="18">
        <v>213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9</v>
      </c>
      <c r="E1309" t="s" s="18">
        <v>984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9</v>
      </c>
      <c r="E1310" t="s" s="18">
        <v>984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228</v>
      </c>
      <c r="D1311" t="s" s="18">
        <v>13</v>
      </c>
      <c r="E1311" t="s" s="18">
        <v>229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82</v>
      </c>
      <c r="D1313" t="s" s="18">
        <v>11</v>
      </c>
      <c r="E1313" t="s" s="18">
        <v>570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82</v>
      </c>
      <c r="D1315" t="s" s="18">
        <v>11</v>
      </c>
      <c r="E1315" t="s" s="18">
        <v>287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177</v>
      </c>
      <c r="D1322" t="s" s="18">
        <v>12</v>
      </c>
      <c r="E1322" t="s" s="18">
        <v>213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189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177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82</v>
      </c>
      <c r="D1331" t="s" s="18">
        <v>11</v>
      </c>
      <c r="E1331" t="s" s="18">
        <v>602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228</v>
      </c>
      <c r="D1338" t="s" s="18">
        <v>13</v>
      </c>
      <c r="E1338" t="s" s="18">
        <v>229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82</v>
      </c>
      <c r="D1341" t="s" s="18">
        <v>11</v>
      </c>
      <c r="E1341" t="s" s="18">
        <v>570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82</v>
      </c>
      <c r="D1346" t="s" s="18">
        <v>13</v>
      </c>
      <c r="E1346" t="s" s="18">
        <v>213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189</v>
      </c>
      <c r="D1348" t="s" s="18">
        <v>12</v>
      </c>
      <c r="E1348" t="s" s="18">
        <v>213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82</v>
      </c>
      <c r="D1349" t="s" s="18">
        <v>19</v>
      </c>
      <c r="E1349" t="s" s="18">
        <v>273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82</v>
      </c>
      <c r="D1350" t="s" s="18">
        <v>11</v>
      </c>
      <c r="E1350" t="s" s="18">
        <v>570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82</v>
      </c>
      <c r="D1355" t="s" s="18">
        <v>13</v>
      </c>
      <c r="E1355" t="s" s="18">
        <v>213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228</v>
      </c>
      <c r="D1357" t="s" s="18">
        <v>13</v>
      </c>
      <c r="E1357" t="s" s="18">
        <v>229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82</v>
      </c>
      <c r="D1358" t="s" s="18">
        <v>11</v>
      </c>
      <c r="E1358" t="s" s="18">
        <v>135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15</v>
      </c>
      <c r="E1359" t="s" s="18">
        <v>255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82</v>
      </c>
      <c r="D1360" t="s" s="18">
        <v>16</v>
      </c>
      <c r="E1360" t="s" s="18">
        <v>213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177</v>
      </c>
      <c r="D1361" t="s" s="18">
        <v>19</v>
      </c>
      <c r="E1361" t="s" s="18">
        <v>273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228</v>
      </c>
      <c r="D1362" t="s" s="18">
        <v>13</v>
      </c>
      <c r="E1362" t="s" s="18">
        <v>229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82</v>
      </c>
      <c r="D1363" t="s" s="18">
        <v>13</v>
      </c>
      <c r="E1363" t="s" s="18">
        <v>213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82</v>
      </c>
      <c r="D1364" t="s" s="18">
        <v>11</v>
      </c>
      <c r="E1364" t="s" s="18">
        <v>135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82</v>
      </c>
      <c r="D1369" t="s" s="18">
        <v>13</v>
      </c>
      <c r="E1369" t="s" s="18">
        <v>213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228</v>
      </c>
      <c r="D1372" t="s" s="18">
        <v>13</v>
      </c>
      <c r="E1372" t="s" s="18">
        <v>229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82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228</v>
      </c>
      <c r="D1376" t="s" s="18">
        <v>13</v>
      </c>
      <c r="E1376" t="s" s="18">
        <v>229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82</v>
      </c>
      <c r="D1377" t="s" s="18">
        <v>13</v>
      </c>
      <c r="E1377" t="s" s="18">
        <v>213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228</v>
      </c>
      <c r="D1378" t="s" s="18">
        <v>13</v>
      </c>
      <c r="E1378" t="s" s="18">
        <v>229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82</v>
      </c>
      <c r="D1380" t="s" s="18">
        <v>13</v>
      </c>
      <c r="E1380" t="s" s="18">
        <v>213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2940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2942</v>
      </c>
      <c r="C1387" t="s" s="17">
        <v>82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2944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2946</v>
      </c>
      <c r="C1389" t="s" s="17">
        <v>82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2948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2950</v>
      </c>
      <c r="C1391" t="s" s="17">
        <v>82</v>
      </c>
      <c r="D1391" t="s" s="18">
        <v>13</v>
      </c>
      <c r="E1391" t="s" s="18">
        <v>213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2952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2954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2956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2958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2960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2962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2964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2966</v>
      </c>
      <c r="C1399" t="s" s="17">
        <v>82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2970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2972</v>
      </c>
      <c r="C1401" t="s" s="17">
        <v>82</v>
      </c>
      <c r="D1401" t="s" s="18">
        <v>11</v>
      </c>
      <c r="E1401" t="s" s="18">
        <v>287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2974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2976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2978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2980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2982</v>
      </c>
      <c r="C1406" t="s" s="17">
        <v>2983</v>
      </c>
      <c r="D1406" t="s" s="18">
        <v>9</v>
      </c>
      <c r="E1406" t="s" s="18">
        <v>72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2985</v>
      </c>
      <c r="C1407" t="s" s="17">
        <v>2986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2988</v>
      </c>
      <c r="C1408" t="s" s="17">
        <v>192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2990</v>
      </c>
      <c r="C1409" t="s" s="17">
        <v>276</v>
      </c>
      <c r="D1409" t="s" s="18">
        <v>15</v>
      </c>
      <c r="E1409" t="s" s="18">
        <v>147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2992</v>
      </c>
      <c r="C1410" t="s" s="17">
        <v>1070</v>
      </c>
      <c r="D1410" t="s" s="18">
        <v>21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2994</v>
      </c>
      <c r="C1411" t="s" s="17">
        <v>1057</v>
      </c>
      <c r="D1411" t="s" s="18">
        <v>21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2996</v>
      </c>
      <c r="C1412" t="s" s="17">
        <v>82</v>
      </c>
      <c r="D1412" t="s" s="18">
        <v>10</v>
      </c>
      <c r="E1412" t="s" s="18">
        <v>261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2998</v>
      </c>
      <c r="C1413" t="s" s="17">
        <v>82</v>
      </c>
      <c r="D1413" t="s" s="18">
        <v>15</v>
      </c>
      <c r="E1413" t="s" s="18">
        <v>255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2999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3001</v>
      </c>
      <c r="C1415" t="s" s="17">
        <v>82</v>
      </c>
      <c r="D1415" t="s" s="18">
        <v>11</v>
      </c>
      <c r="E1415" t="s" s="18">
        <v>287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3003</v>
      </c>
      <c r="C1416" t="s" s="17">
        <v>1057</v>
      </c>
      <c r="D1416" t="s" s="18">
        <v>15</v>
      </c>
      <c r="E1416" t="s" s="18">
        <v>255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3005</v>
      </c>
      <c r="C1417" t="s" s="17">
        <v>1967</v>
      </c>
      <c r="D1417" t="s" s="18">
        <v>11</v>
      </c>
      <c r="E1417" t="s" s="18">
        <v>456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3007</v>
      </c>
      <c r="C1418" t="s" s="17">
        <v>781</v>
      </c>
      <c r="D1418" t="s" s="18">
        <v>19</v>
      </c>
      <c r="E1418" t="s" s="18">
        <v>135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3009</v>
      </c>
      <c r="C1419" t="s" s="17">
        <v>180</v>
      </c>
      <c r="D1419" t="s" s="18">
        <v>15</v>
      </c>
      <c r="E1419" t="s" s="18">
        <v>164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3011</v>
      </c>
      <c r="C1420" t="s" s="17">
        <v>124</v>
      </c>
      <c r="D1420" t="s" s="18">
        <v>21</v>
      </c>
      <c r="E1420" t="s" s="18">
        <v>181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3013</v>
      </c>
      <c r="C1421" t="s" s="17">
        <v>82</v>
      </c>
      <c r="D1421" t="s" s="18">
        <v>10</v>
      </c>
      <c r="E1421" t="s" s="18">
        <v>261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3015</v>
      </c>
      <c r="C1422" t="s" s="17">
        <v>3016</v>
      </c>
      <c r="D1422" t="s" s="18">
        <v>14</v>
      </c>
      <c r="E1422" t="s" s="18">
        <v>97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3017</v>
      </c>
      <c r="C1423" t="s" s="17">
        <v>82</v>
      </c>
      <c r="D1423" t="s" s="18">
        <v>17</v>
      </c>
      <c r="E1423" t="s" s="18">
        <v>83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3019</v>
      </c>
      <c r="C1424" t="s" s="17">
        <v>189</v>
      </c>
      <c r="D1424" t="s" s="18">
        <v>15</v>
      </c>
      <c r="E1424" t="s" s="18">
        <v>147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3021</v>
      </c>
      <c r="C1425" t="s" s="17">
        <v>82</v>
      </c>
      <c r="D1425" t="s" s="18">
        <v>16</v>
      </c>
      <c r="E1425" t="s" s="18">
        <v>213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3023</v>
      </c>
      <c r="C1426" t="s" s="17">
        <v>82</v>
      </c>
      <c r="D1426" t="s" s="18">
        <v>10</v>
      </c>
      <c r="E1426" t="s" s="18">
        <v>261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3025</v>
      </c>
      <c r="C1427" t="s" s="17">
        <v>82</v>
      </c>
      <c r="D1427" t="s" s="18">
        <v>11</v>
      </c>
      <c r="E1427" t="s" s="18">
        <v>570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3027</v>
      </c>
      <c r="C1428" t="s" s="17">
        <v>82</v>
      </c>
      <c r="D1428" t="s" s="18">
        <v>11</v>
      </c>
      <c r="E1428" t="s" s="18">
        <v>287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3029</v>
      </c>
      <c r="C1429" t="s" s="17">
        <v>82</v>
      </c>
      <c r="D1429" t="s" s="18">
        <v>11</v>
      </c>
      <c r="E1429" t="s" s="18">
        <v>570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3031</v>
      </c>
      <c r="C1430" t="s" s="17">
        <v>2365</v>
      </c>
      <c r="D1430" t="s" s="18">
        <v>15</v>
      </c>
      <c r="E1430" t="s" s="18">
        <v>255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3033</v>
      </c>
      <c r="C1431" t="s" s="17">
        <v>2797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3035</v>
      </c>
      <c r="C1432" t="s" s="17">
        <v>400</v>
      </c>
      <c r="D1432" t="s" s="18">
        <v>19</v>
      </c>
      <c r="E1432" t="s" s="18">
        <v>273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3037</v>
      </c>
      <c r="C1433" t="s" s="17">
        <v>417</v>
      </c>
      <c r="D1433" t="s" s="18">
        <v>15</v>
      </c>
      <c r="E1433" t="s" s="18">
        <v>255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3039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3041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3043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3045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3047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3049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3051</v>
      </c>
      <c r="C1440" t="s" s="17">
        <v>192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3053</v>
      </c>
      <c r="C1441" t="s" s="17">
        <v>3054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3056</v>
      </c>
      <c r="C1442" t="s" s="17">
        <v>406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3057</v>
      </c>
      <c r="C1443" t="s" s="17">
        <v>3058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3060</v>
      </c>
      <c r="C1444" t="s" s="17">
        <v>105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3062</v>
      </c>
      <c r="C1445" t="s" s="17">
        <v>2387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3064</v>
      </c>
      <c r="C1446" t="s" s="17">
        <v>105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3066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3068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3070</v>
      </c>
      <c r="C1449" t="s" s="17">
        <v>192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3072</v>
      </c>
      <c r="C1450" t="s" s="17">
        <v>82</v>
      </c>
      <c r="D1450" t="s" s="18">
        <v>11</v>
      </c>
      <c r="E1450" t="s" s="18">
        <v>570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3074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3076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3078</v>
      </c>
      <c r="C1453" t="s" s="17">
        <v>441</v>
      </c>
      <c r="D1453" t="s" s="18">
        <v>9</v>
      </c>
      <c r="E1453" t="s" s="18">
        <v>72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3080</v>
      </c>
      <c r="C1454" t="s" s="17">
        <v>406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3087</v>
      </c>
      <c r="C1455" t="s" s="17">
        <v>430</v>
      </c>
      <c r="D1455" t="s" s="18">
        <v>12</v>
      </c>
      <c r="E1455" t="s" s="18">
        <v>213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3089</v>
      </c>
      <c r="C1456" t="s" s="17">
        <v>189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3091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3092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3094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3096</v>
      </c>
      <c r="C1460" t="s" s="17">
        <v>82</v>
      </c>
      <c r="D1460" t="s" s="18">
        <v>11</v>
      </c>
      <c r="E1460" t="s" s="18">
        <v>570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3098</v>
      </c>
      <c r="C1461" t="s" s="17">
        <v>189</v>
      </c>
      <c r="D1461" t="s" s="18">
        <v>12</v>
      </c>
      <c r="E1461" t="s" s="18">
        <v>213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3100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3102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3104</v>
      </c>
      <c r="C1464" t="s" s="17">
        <v>3105</v>
      </c>
      <c r="D1464" t="s" s="18">
        <v>17</v>
      </c>
      <c r="E1464" t="s" s="18">
        <v>578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3107</v>
      </c>
      <c r="C1465" t="s" s="17">
        <v>3105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3109</v>
      </c>
      <c r="C1466" t="s" s="17">
        <v>3105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3111</v>
      </c>
      <c r="C1467" t="s" s="17">
        <v>3105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3113</v>
      </c>
      <c r="C1468" t="s" s="17">
        <v>3105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3115</v>
      </c>
      <c r="C1469" t="s" s="17">
        <v>82</v>
      </c>
      <c r="D1469" t="s" s="18">
        <v>11</v>
      </c>
      <c r="E1469" t="s" s="18">
        <v>135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3116</v>
      </c>
      <c r="C1470" t="s" s="17">
        <v>82</v>
      </c>
      <c r="D1470" t="s" s="18">
        <v>13</v>
      </c>
      <c r="E1470" t="s" s="18">
        <v>213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3117</v>
      </c>
      <c r="C1471" t="s" s="17">
        <v>228</v>
      </c>
      <c r="D1471" t="s" s="18">
        <v>13</v>
      </c>
      <c r="E1471" t="s" s="18">
        <v>229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3118</v>
      </c>
      <c r="C1472" t="s" s="17">
        <v>82</v>
      </c>
      <c r="D1472" t="s" s="18">
        <v>13</v>
      </c>
      <c r="E1472" t="s" s="18">
        <v>213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3119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3121</v>
      </c>
      <c r="C1474" t="s" s="17">
        <v>523</v>
      </c>
      <c r="D1474" t="s" s="18">
        <v>22</v>
      </c>
      <c r="E1474" t="s" s="18">
        <v>790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3122</v>
      </c>
      <c r="C1475" t="s" s="17">
        <v>233</v>
      </c>
      <c r="D1475" t="s" s="18">
        <v>13</v>
      </c>
      <c r="E1475" t="s" s="18">
        <v>229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3124</v>
      </c>
      <c r="C1476" t="s" s="17">
        <v>82</v>
      </c>
      <c r="D1476" t="s" s="18">
        <v>13</v>
      </c>
      <c r="E1476" t="s" s="18">
        <v>213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3126</v>
      </c>
      <c r="C1477" t="s" s="17">
        <v>228</v>
      </c>
      <c r="D1477" t="s" s="18">
        <v>13</v>
      </c>
      <c r="E1477" t="s" s="18">
        <v>229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3128</v>
      </c>
      <c r="C1478" t="s" s="17">
        <v>82</v>
      </c>
      <c r="D1478" t="s" s="18">
        <v>13</v>
      </c>
      <c r="E1478" t="s" s="18">
        <v>213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3130</v>
      </c>
      <c r="C1479" t="s" s="17">
        <v>228</v>
      </c>
      <c r="D1479" t="s" s="18">
        <v>13</v>
      </c>
      <c r="E1479" t="s" s="18">
        <v>229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3132</v>
      </c>
      <c r="C1480" t="s" s="17">
        <v>82</v>
      </c>
      <c r="D1480" t="s" s="18">
        <v>13</v>
      </c>
      <c r="E1480" t="s" s="18">
        <v>213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3134</v>
      </c>
      <c r="C1481" t="s" s="17">
        <v>228</v>
      </c>
      <c r="D1481" t="s" s="18">
        <v>13</v>
      </c>
      <c r="E1481" t="s" s="18">
        <v>229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3136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3138</v>
      </c>
      <c r="C1483" t="s" s="17">
        <v>82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3140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3142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3144</v>
      </c>
      <c r="C1486" t="s" s="17">
        <v>82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3145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3146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3148</v>
      </c>
      <c r="C1489" t="s" s="17">
        <v>82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3150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3154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3155</v>
      </c>
      <c r="C1492" t="s" s="17">
        <v>233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3156</v>
      </c>
      <c r="C1493" t="s" s="17">
        <v>82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3158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3160</v>
      </c>
      <c r="C1495" t="s" s="17">
        <v>82</v>
      </c>
      <c r="D1495" t="s" s="18">
        <v>11</v>
      </c>
      <c r="E1495" t="s" s="18">
        <v>602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3162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3164</v>
      </c>
      <c r="C1497" t="s" s="17">
        <v>82</v>
      </c>
      <c r="D1497" t="s" s="18">
        <v>11</v>
      </c>
      <c r="E1497" t="s" s="18">
        <v>135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3166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3168</v>
      </c>
      <c r="C1499" t="s" s="17">
        <v>82</v>
      </c>
      <c r="D1499" t="s" s="18">
        <v>11</v>
      </c>
      <c r="E1499" t="s" s="18">
        <v>602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3170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3171</v>
      </c>
      <c r="C1501" t="s" s="17">
        <v>233</v>
      </c>
      <c r="D1501" t="s" s="18">
        <v>16</v>
      </c>
      <c r="E1501" t="s" s="18">
        <v>213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3173</v>
      </c>
      <c r="C1502" t="s" s="17">
        <v>82</v>
      </c>
      <c r="D1502" t="s" s="18">
        <v>11</v>
      </c>
      <c r="E1502" t="s" s="18">
        <v>284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3175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3177</v>
      </c>
      <c r="C1504" t="s" s="17">
        <v>82</v>
      </c>
      <c r="D1504" t="s" s="18">
        <v>13</v>
      </c>
      <c r="E1504" t="s" s="18">
        <v>213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3179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3181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3183</v>
      </c>
      <c r="C1507" t="s" s="17">
        <v>233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3185</v>
      </c>
      <c r="C1508" t="s" s="17">
        <v>82</v>
      </c>
      <c r="D1508" t="s" s="18">
        <v>13</v>
      </c>
      <c r="E1508" t="s" s="18">
        <v>213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3187</v>
      </c>
      <c r="C1509" t="s" s="17">
        <v>228</v>
      </c>
      <c r="D1509" t="s" s="18">
        <v>13</v>
      </c>
      <c r="E1509" t="s" s="18">
        <v>229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3189</v>
      </c>
      <c r="C1510" t="s" s="17">
        <v>82</v>
      </c>
      <c r="D1510" t="s" s="18">
        <v>13</v>
      </c>
      <c r="E1510" t="s" s="18">
        <v>213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3191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3193</v>
      </c>
      <c r="C1512" t="s" s="17">
        <v>82</v>
      </c>
      <c r="D1512" t="s" s="18">
        <v>16</v>
      </c>
      <c r="E1512" t="s" s="18">
        <v>213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3195</v>
      </c>
      <c r="C1513" t="s" s="17">
        <v>130</v>
      </c>
      <c r="D1513" t="s" s="18">
        <v>22</v>
      </c>
      <c r="E1513" t="s" s="18">
        <v>790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3197</v>
      </c>
      <c r="C1514" t="s" s="17">
        <v>82</v>
      </c>
      <c r="D1514" t="s" s="18">
        <v>11</v>
      </c>
      <c r="E1514" t="s" s="18">
        <v>251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3199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3201</v>
      </c>
      <c r="C1516" t="s" s="17">
        <v>430</v>
      </c>
      <c r="D1516" t="s" s="18">
        <v>12</v>
      </c>
      <c r="E1516" t="s" s="18">
        <v>213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3203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3205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3211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3213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3215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3217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3219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3221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3222</v>
      </c>
      <c r="C1525" t="s" s="17">
        <v>82</v>
      </c>
      <c r="D1525" t="s" s="18">
        <v>11</v>
      </c>
      <c r="E1525" t="s" s="18">
        <v>456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3224</v>
      </c>
      <c r="C1526" t="s" s="17">
        <v>177</v>
      </c>
      <c r="D1526" t="s" s="18">
        <v>12</v>
      </c>
      <c r="E1526" t="s" s="18">
        <v>213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3226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3228</v>
      </c>
      <c r="C1528" t="s" s="17">
        <v>349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3230</v>
      </c>
      <c r="C1529" t="s" s="17">
        <v>82</v>
      </c>
      <c r="D1529" t="s" s="18">
        <v>11</v>
      </c>
      <c r="E1529" t="s" s="18">
        <v>456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3232</v>
      </c>
      <c r="C1530" t="s" s="17">
        <v>177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3234</v>
      </c>
      <c r="C1531" t="s" s="17">
        <v>349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3236</v>
      </c>
      <c r="C1532" t="s" s="17">
        <v>177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3238</v>
      </c>
      <c r="C1533" t="s" s="17">
        <v>82</v>
      </c>
      <c r="D1533" t="s" s="18">
        <v>11</v>
      </c>
      <c r="E1533" t="s" s="18">
        <v>456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3240</v>
      </c>
      <c r="C1534" t="s" s="17">
        <v>349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3241</v>
      </c>
      <c r="C1535" t="s" s="17">
        <v>82</v>
      </c>
      <c r="D1535" t="s" s="18">
        <v>11</v>
      </c>
      <c r="E1535" t="s" s="18">
        <v>456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3242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3244</v>
      </c>
      <c r="C1537" t="s" s="17">
        <v>177</v>
      </c>
      <c r="D1537" t="s" s="18">
        <v>9</v>
      </c>
      <c r="E1537" t="s" s="18">
        <v>1061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3246</v>
      </c>
      <c r="C1538" t="s" s="17">
        <v>414</v>
      </c>
      <c r="D1538" t="s" s="18">
        <v>9</v>
      </c>
      <c r="E1538" t="s" s="18">
        <v>1061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3247</v>
      </c>
      <c r="C1539" t="s" s="17">
        <v>414</v>
      </c>
      <c r="D1539" t="s" s="18">
        <v>9</v>
      </c>
      <c r="E1539" t="s" s="18">
        <v>1061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3249</v>
      </c>
      <c r="C1540" t="s" s="17">
        <v>177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3251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3253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3255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3257</v>
      </c>
      <c r="C1544" t="s" s="17">
        <v>82</v>
      </c>
      <c r="D1544" t="s" s="18">
        <v>11</v>
      </c>
      <c r="E1544" t="s" s="18">
        <v>284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3259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3261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3263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3265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3267</v>
      </c>
      <c r="C1549" t="s" s="17">
        <v>82</v>
      </c>
      <c r="D1549" t="s" s="18">
        <v>13</v>
      </c>
      <c r="E1549" t="s" s="18">
        <v>213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3269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3271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3273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3275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3277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3279</v>
      </c>
      <c r="C1555" t="s" s="17">
        <v>189</v>
      </c>
      <c r="D1555" t="s" s="18">
        <v>17</v>
      </c>
      <c r="E1555" t="s" s="18">
        <v>83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3281</v>
      </c>
      <c r="C1556" t="s" s="17">
        <v>967</v>
      </c>
      <c r="D1556" t="s" s="18">
        <v>12</v>
      </c>
      <c r="E1556" t="s" s="18">
        <v>290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3283</v>
      </c>
      <c r="C1557" t="s" s="17">
        <v>82</v>
      </c>
      <c r="D1557" t="s" s="18">
        <v>11</v>
      </c>
      <c r="E1557" t="s" s="18">
        <v>135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3285</v>
      </c>
      <c r="C1558" t="s" s="17">
        <v>748</v>
      </c>
      <c r="D1558" t="s" s="18">
        <v>10</v>
      </c>
      <c r="E1558" t="s" s="18">
        <v>261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3287</v>
      </c>
      <c r="C1559" t="s" s="17">
        <v>82</v>
      </c>
      <c r="D1559" t="s" s="18">
        <v>16</v>
      </c>
      <c r="E1559" t="s" s="18">
        <v>213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3293</v>
      </c>
      <c r="C1560" t="s" s="17">
        <v>228</v>
      </c>
      <c r="D1560" t="s" s="18">
        <v>13</v>
      </c>
      <c r="E1560" t="s" s="18">
        <v>229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3295</v>
      </c>
      <c r="C1561" t="s" s="17">
        <v>82</v>
      </c>
      <c r="D1561" t="s" s="18">
        <v>11</v>
      </c>
      <c r="E1561" t="s" s="18">
        <v>456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3297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3299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3301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3303</v>
      </c>
      <c r="C1565" t="s" s="17">
        <v>82</v>
      </c>
      <c r="D1565" t="s" s="18">
        <v>11</v>
      </c>
      <c r="E1565" t="s" s="18">
        <v>287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3305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3309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3311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3313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3315</v>
      </c>
      <c r="C1570" t="s" s="17">
        <v>82</v>
      </c>
      <c r="D1570" t="s" s="18">
        <v>16</v>
      </c>
      <c r="E1570" t="s" s="18">
        <v>213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3316</v>
      </c>
      <c r="C1571" t="s" s="17">
        <v>82</v>
      </c>
      <c r="D1571" t="s" s="18">
        <v>11</v>
      </c>
      <c r="E1571" t="s" s="18">
        <v>456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3318</v>
      </c>
      <c r="C1572" t="s" s="17">
        <v>82</v>
      </c>
      <c r="D1572" t="s" s="18">
        <v>11</v>
      </c>
      <c r="E1572" t="s" s="18">
        <v>570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3320</v>
      </c>
      <c r="C1573" t="s" s="17">
        <v>430</v>
      </c>
      <c r="D1573" t="s" s="18">
        <v>12</v>
      </c>
      <c r="E1573" t="s" s="18">
        <v>213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3322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3324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3326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3328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3330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3332</v>
      </c>
      <c r="C1579" t="s" s="17">
        <v>189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3334</v>
      </c>
      <c r="C1580" t="s" s="17">
        <v>82</v>
      </c>
      <c r="D1580" t="s" s="18">
        <v>16</v>
      </c>
      <c r="E1580" t="s" s="18">
        <v>213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3336</v>
      </c>
      <c r="C1581" t="s" s="17">
        <v>1232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3338</v>
      </c>
      <c r="C1582" t="s" s="17">
        <v>208</v>
      </c>
      <c r="D1582" t="s" s="18">
        <v>14</v>
      </c>
      <c r="E1582" t="s" s="18">
        <v>97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3339</v>
      </c>
      <c r="C1583" t="s" s="17">
        <v>82</v>
      </c>
      <c r="D1583" t="s" s="18">
        <v>9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3341</v>
      </c>
      <c r="C1584" t="s" s="17">
        <v>121</v>
      </c>
      <c r="D1584" t="s" s="18">
        <v>14</v>
      </c>
      <c r="E1584" t="s" s="18">
        <v>442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3343</v>
      </c>
      <c r="C1585" t="s" s="17">
        <v>82</v>
      </c>
      <c r="D1585" t="s" s="18">
        <v>11</v>
      </c>
      <c r="E1585" t="s" s="18">
        <v>602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3345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3347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3349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3351</v>
      </c>
      <c r="C1589" t="s" s="17">
        <v>82</v>
      </c>
      <c r="D1589" t="s" s="18">
        <v>11</v>
      </c>
      <c r="E1589" t="s" s="18">
        <v>570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3354</v>
      </c>
      <c r="C1590" t="s" s="17">
        <v>233</v>
      </c>
      <c r="D1590" t="s" s="18">
        <v>13</v>
      </c>
      <c r="E1590" t="s" s="18">
        <v>229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3356</v>
      </c>
      <c r="C1591" t="s" s="17">
        <v>430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3357</v>
      </c>
      <c r="C1592" t="s" s="17">
        <v>189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3359</v>
      </c>
      <c r="C1593" t="s" s="17">
        <v>430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3361</v>
      </c>
      <c r="C1594" t="s" s="17">
        <v>189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3363</v>
      </c>
      <c r="C1595" t="s" s="17">
        <v>789</v>
      </c>
      <c r="D1595" t="s" s="18">
        <v>22</v>
      </c>
      <c r="E1595" t="s" s="18">
        <v>790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3368</v>
      </c>
      <c r="C1596" t="s" s="17">
        <v>82</v>
      </c>
      <c r="D1596" t="s" s="18">
        <v>11</v>
      </c>
      <c r="E1596" t="s" s="18">
        <v>456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3370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3372</v>
      </c>
      <c r="C1598" t="s" s="17">
        <v>3373</v>
      </c>
      <c r="D1598" t="s" s="18">
        <v>21</v>
      </c>
      <c r="E1598" t="s" s="18">
        <v>795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3375</v>
      </c>
      <c r="C1599" t="s" s="17">
        <v>180</v>
      </c>
      <c r="D1599" t="s" s="18">
        <v>21</v>
      </c>
      <c r="E1599" t="s" s="18">
        <v>3376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3378</v>
      </c>
      <c r="C1600" t="s" s="17">
        <v>79</v>
      </c>
      <c r="D1600" t="s" s="18">
        <v>14</v>
      </c>
      <c r="E1600" t="s" s="18">
        <v>97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3380</v>
      </c>
      <c r="C1601" t="s" s="17">
        <v>124</v>
      </c>
      <c r="D1601" t="s" s="18">
        <v>15</v>
      </c>
      <c r="E1601" t="s" s="18">
        <v>147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3382</v>
      </c>
      <c r="C1602" t="s" s="17">
        <v>82</v>
      </c>
      <c r="D1602" t="s" s="18">
        <v>11</v>
      </c>
      <c r="E1602" t="s" s="18">
        <v>251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3384</v>
      </c>
      <c r="C1603" t="s" s="17">
        <v>82</v>
      </c>
      <c r="D1603" t="s" s="18">
        <v>16</v>
      </c>
      <c r="E1603" t="s" s="18">
        <v>213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3388</v>
      </c>
      <c r="C1604" t="s" s="17">
        <v>82</v>
      </c>
      <c r="D1604" t="s" s="18">
        <v>11</v>
      </c>
      <c r="E1604" t="s" s="18">
        <v>284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3390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3392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3394</v>
      </c>
      <c r="C1607" t="s" s="17">
        <v>189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3396</v>
      </c>
      <c r="C1608" t="s" s="17">
        <v>430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3398</v>
      </c>
      <c r="C1609" t="s" s="17">
        <v>82</v>
      </c>
      <c r="D1609" t="s" s="18">
        <v>11</v>
      </c>
      <c r="E1609" t="s" s="18">
        <v>251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3400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3402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3404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3406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3408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3410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3412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3414</v>
      </c>
      <c r="C1617" t="s" s="17">
        <v>228</v>
      </c>
      <c r="D1617" t="s" s="18">
        <v>13</v>
      </c>
      <c r="E1617" t="s" s="18">
        <v>229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3416</v>
      </c>
      <c r="C1618" t="s" s="17">
        <v>82</v>
      </c>
      <c r="D1618" t="s" s="18">
        <v>13</v>
      </c>
      <c r="E1618" t="s" s="18">
        <v>213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3418</v>
      </c>
      <c r="C1619" t="s" s="17">
        <v>748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3420</v>
      </c>
      <c r="C1620" t="s" s="17">
        <v>82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3422</v>
      </c>
      <c r="C1621" t="s" s="17">
        <v>228</v>
      </c>
      <c r="D1621" t="s" s="18">
        <v>13</v>
      </c>
      <c r="E1621" t="s" s="18">
        <v>229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3424</v>
      </c>
      <c r="C1622" t="s" s="17">
        <v>82</v>
      </c>
      <c r="D1622" t="s" s="18">
        <v>13</v>
      </c>
      <c r="E1622" t="s" s="18">
        <v>213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3426</v>
      </c>
      <c r="C1623" t="s" s="17">
        <v>228</v>
      </c>
      <c r="D1623" t="s" s="18">
        <v>13</v>
      </c>
      <c r="E1623" t="s" s="18">
        <v>229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3428</v>
      </c>
      <c r="C1624" t="s" s="17">
        <v>82</v>
      </c>
      <c r="D1624" t="s" s="18">
        <v>11</v>
      </c>
      <c r="E1624" t="s" s="18">
        <v>287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3430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3432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3434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3436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3438</v>
      </c>
      <c r="C1629" t="s" s="17">
        <v>3439</v>
      </c>
      <c r="D1629" t="s" s="18">
        <v>9</v>
      </c>
      <c r="E1629" t="s" s="18">
        <v>12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3441</v>
      </c>
      <c r="C1630" t="s" s="17">
        <v>82</v>
      </c>
      <c r="D1630" t="s" s="18">
        <v>13</v>
      </c>
      <c r="E1630" t="s" s="18">
        <v>213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3443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3445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3447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3449</v>
      </c>
      <c r="C1634" t="s" s="17">
        <v>82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3451</v>
      </c>
      <c r="C1635" t="s" s="17">
        <v>228</v>
      </c>
      <c r="D1635" t="s" s="18">
        <v>13</v>
      </c>
      <c r="E1635" t="s" s="18">
        <v>229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3453</v>
      </c>
      <c r="C1636" t="s" s="17">
        <v>82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3455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3457</v>
      </c>
      <c r="C1638" t="s" s="17">
        <v>82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3459</v>
      </c>
      <c r="C1639" t="s" s="17">
        <v>82</v>
      </c>
      <c r="D1639" t="s" s="18">
        <v>10</v>
      </c>
      <c r="E1639" t="s" s="18">
        <v>261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3461</v>
      </c>
      <c r="C1640" t="s" s="17">
        <v>430</v>
      </c>
      <c r="D1640" t="s" s="18">
        <v>12</v>
      </c>
      <c r="E1640" t="s" s="18">
        <v>213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3463</v>
      </c>
      <c r="C1641" t="s" s="17">
        <v>189</v>
      </c>
      <c r="D1641" t="s" s="18">
        <v>21</v>
      </c>
      <c r="E1641" t="s" s="18">
        <v>197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3465</v>
      </c>
      <c r="C1642" t="s" s="17">
        <v>307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3467</v>
      </c>
      <c r="C1643" t="s" s="17">
        <v>82</v>
      </c>
      <c r="D1643" t="s" s="18">
        <v>11</v>
      </c>
      <c r="E1643" t="s" s="18">
        <v>456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3469</v>
      </c>
      <c r="C1644" t="s" s="17">
        <v>189</v>
      </c>
      <c r="D1644" t="s" s="18">
        <v>12</v>
      </c>
      <c r="E1644" t="s" s="18">
        <v>290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3471</v>
      </c>
      <c r="C1645" t="s" s="17">
        <v>82</v>
      </c>
      <c r="D1645" t="s" s="18">
        <v>11</v>
      </c>
      <c r="E1645" t="s" s="18">
        <v>570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3473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3475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3483</v>
      </c>
      <c r="C1648" t="s" s="17">
        <v>189</v>
      </c>
      <c r="D1648" t="s" s="18">
        <v>12</v>
      </c>
      <c r="E1648" t="s" s="18">
        <v>213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3485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3487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3489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3491</v>
      </c>
      <c r="C1652" t="s" s="17">
        <v>233</v>
      </c>
      <c r="D1652" t="s" s="18">
        <v>13</v>
      </c>
      <c r="E1652" t="s" s="18">
        <v>229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3493</v>
      </c>
      <c r="C1653" t="s" s="17">
        <v>82</v>
      </c>
      <c r="D1653" t="s" s="18">
        <v>11</v>
      </c>
      <c r="E1653" t="s" s="18">
        <v>287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3495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3499</v>
      </c>
      <c r="C1655" t="s" s="17">
        <v>82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3501</v>
      </c>
      <c r="C1656" t="s" s="17">
        <v>228</v>
      </c>
      <c r="D1656" t="s" s="18">
        <v>13</v>
      </c>
      <c r="E1656" t="s" s="18">
        <v>229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3503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3505</v>
      </c>
      <c r="C1658" t="s" s="17">
        <v>3506</v>
      </c>
      <c r="D1658" t="s" s="18">
        <v>19</v>
      </c>
      <c r="E1658" t="s" s="18">
        <v>273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3508</v>
      </c>
      <c r="C1659" t="s" s="17">
        <v>3506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3510</v>
      </c>
      <c r="C1660" t="s" s="17">
        <v>208</v>
      </c>
      <c r="D1660" t="s" s="18">
        <v>14</v>
      </c>
      <c r="E1660" t="s" s="18">
        <v>97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3512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3514</v>
      </c>
      <c r="C1662" t="s" s="17">
        <v>189</v>
      </c>
      <c r="D1662" t="s" s="18">
        <v>12</v>
      </c>
      <c r="E1662" t="s" s="18">
        <v>213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3516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3518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3520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3522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3524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3526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3528</v>
      </c>
      <c r="C1669" t="s" s="17">
        <v>430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3530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3532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3534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3536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3538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3540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3542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3544</v>
      </c>
      <c r="C1677" t="s" s="17">
        <v>1592</v>
      </c>
      <c r="D1677" t="s" s="18">
        <v>9</v>
      </c>
      <c r="E1677" t="s" s="18">
        <v>984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3547</v>
      </c>
      <c r="C1678" t="s" s="17">
        <v>192</v>
      </c>
      <c r="D1678" t="s" s="18">
        <v>9</v>
      </c>
      <c r="E1678" t="s" s="18">
        <v>984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3549</v>
      </c>
      <c r="C1679" t="s" s="17">
        <v>192</v>
      </c>
      <c r="D1679" t="s" s="18">
        <v>9</v>
      </c>
      <c r="E1679" t="s" s="18">
        <v>984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3551</v>
      </c>
      <c r="C1680" t="s" s="17">
        <v>1592</v>
      </c>
      <c r="D1680" t="s" s="18">
        <v>9</v>
      </c>
      <c r="E1680" t="s" s="18">
        <v>984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3553</v>
      </c>
      <c r="C1681" t="s" s="17">
        <v>192</v>
      </c>
      <c r="D1681" t="s" s="18">
        <v>9</v>
      </c>
      <c r="E1681" t="s" s="18">
        <v>984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3555</v>
      </c>
      <c r="C1682" t="s" s="17">
        <v>189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3557</v>
      </c>
      <c r="C1683" t="s" s="17">
        <v>82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3559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3560</v>
      </c>
      <c r="C1685" t="s" s="17">
        <v>177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3562</v>
      </c>
      <c r="C1686" t="s" s="17">
        <v>748</v>
      </c>
      <c r="D1686" t="s" s="18">
        <v>10</v>
      </c>
      <c r="E1686" t="s" s="18">
        <v>261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3564</v>
      </c>
      <c r="C1687" t="s" s="17">
        <v>124</v>
      </c>
      <c r="D1687" t="s" s="18">
        <v>17</v>
      </c>
      <c r="E1687" t="s" s="18">
        <v>3565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3567</v>
      </c>
      <c r="C1688" t="s" s="17">
        <v>1070</v>
      </c>
      <c r="D1688" t="s" s="18">
        <v>17</v>
      </c>
      <c r="E1688" t="s" s="18">
        <v>3565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3569</v>
      </c>
      <c r="C1689" t="s" s="17">
        <v>967</v>
      </c>
      <c r="D1689" t="s" s="18">
        <v>12</v>
      </c>
      <c r="E1689" t="s" s="18">
        <v>290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3571</v>
      </c>
      <c r="C1690" t="s" s="17">
        <v>430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3575</v>
      </c>
      <c r="C1691" t="s" s="17">
        <v>82</v>
      </c>
      <c r="D1691" t="s" s="18">
        <v>16</v>
      </c>
      <c r="E1691" t="s" s="18">
        <v>213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3577</v>
      </c>
      <c r="C1692" t="s" s="17">
        <v>82</v>
      </c>
      <c r="D1692" t="s" s="18">
        <v>11</v>
      </c>
      <c r="E1692" t="s" s="18">
        <v>570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3579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3581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3583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3585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3586</v>
      </c>
      <c r="C1697" t="s" s="17">
        <v>82</v>
      </c>
      <c r="D1697" t="s" s="18">
        <v>11</v>
      </c>
      <c r="E1697" t="s" s="18">
        <v>135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3588</v>
      </c>
      <c r="C1698" t="s" s="17">
        <v>228</v>
      </c>
      <c r="D1698" t="s" s="18">
        <v>13</v>
      </c>
      <c r="E1698" t="s" s="18">
        <v>229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3590</v>
      </c>
      <c r="C1699" t="s" s="17">
        <v>82</v>
      </c>
      <c r="D1699" t="s" s="18">
        <v>11</v>
      </c>
      <c r="E1699" t="s" s="18">
        <v>287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3592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3594</v>
      </c>
      <c r="C1701" t="s" s="17">
        <v>82</v>
      </c>
      <c r="D1701" t="s" s="18">
        <v>13</v>
      </c>
      <c r="E1701" t="s" s="18">
        <v>213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3596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3600</v>
      </c>
      <c r="C1703" t="s" s="17">
        <v>228</v>
      </c>
      <c r="D1703" t="s" s="18">
        <v>13</v>
      </c>
      <c r="E1703" t="s" s="18">
        <v>229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3602</v>
      </c>
      <c r="C1704" t="s" s="17">
        <v>82</v>
      </c>
      <c r="D1704" t="s" s="18">
        <v>13</v>
      </c>
      <c r="E1704" t="s" s="18">
        <v>213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3604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3606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3608</v>
      </c>
      <c r="C1707" t="s" s="17">
        <v>228</v>
      </c>
      <c r="D1707" t="s" s="18">
        <v>13</v>
      </c>
      <c r="E1707" t="s" s="18">
        <v>229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3610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3612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3614</v>
      </c>
      <c r="C1710" t="s" s="17">
        <v>82</v>
      </c>
      <c r="D1710" t="s" s="18">
        <v>11</v>
      </c>
      <c r="E1710" t="s" s="18">
        <v>456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3616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3618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3620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3622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3624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3625</v>
      </c>
      <c r="C1716" t="s" s="17">
        <v>82</v>
      </c>
      <c r="D1716" t="s" s="18">
        <v>11</v>
      </c>
      <c r="E1716" t="s" s="18">
        <v>284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3627</v>
      </c>
      <c r="C1717" t="s" s="17">
        <v>82</v>
      </c>
      <c r="D1717" t="s" s="18">
        <v>11</v>
      </c>
      <c r="E1717" t="s" s="18">
        <v>456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3628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3630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3634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3635</v>
      </c>
      <c r="C1721" t="s" s="17">
        <v>82</v>
      </c>
      <c r="D1721" t="s" s="18">
        <v>11</v>
      </c>
      <c r="E1721" t="s" s="18">
        <v>284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3637</v>
      </c>
      <c r="C1722" t="s" s="17">
        <v>82</v>
      </c>
      <c r="D1722" t="s" s="18">
        <v>11</v>
      </c>
      <c r="E1722" t="s" s="18">
        <v>456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3638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3639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3641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3643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3645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3646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3648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3650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3652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3653</v>
      </c>
      <c r="C1732" t="s" s="17">
        <v>82</v>
      </c>
      <c r="D1732" t="s" s="18">
        <v>11</v>
      </c>
      <c r="E1732" t="s" s="18">
        <v>284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3655</v>
      </c>
      <c r="C1733" t="s" s="17">
        <v>82</v>
      </c>
      <c r="D1733" t="s" s="18">
        <v>11</v>
      </c>
      <c r="E1733" t="s" s="18">
        <v>456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3656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3658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3660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3662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3664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3666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3668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3670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3672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3674</v>
      </c>
      <c r="C1743" t="s" s="17">
        <v>82</v>
      </c>
      <c r="D1743" t="s" s="18">
        <v>11</v>
      </c>
      <c r="E1743" t="s" s="18">
        <v>287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3676</v>
      </c>
      <c r="C1744" t="s" s="17">
        <v>82</v>
      </c>
      <c r="D1744" t="s" s="18">
        <v>11</v>
      </c>
      <c r="E1744" t="s" s="18">
        <v>456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3678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3679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3681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3683</v>
      </c>
      <c r="C1748" t="s" s="17">
        <v>82</v>
      </c>
      <c r="D1748" t="s" s="18">
        <v>11</v>
      </c>
      <c r="E1748" t="s" s="18">
        <v>287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3684</v>
      </c>
      <c r="C1749" t="s" s="17">
        <v>82</v>
      </c>
      <c r="D1749" t="s" s="18">
        <v>11</v>
      </c>
      <c r="E1749" t="s" s="18">
        <v>456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3686</v>
      </c>
      <c r="C1750" t="s" s="17">
        <v>82</v>
      </c>
      <c r="D1750" t="s" s="18">
        <v>11</v>
      </c>
      <c r="E1750" t="s" s="18">
        <v>287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3687</v>
      </c>
      <c r="C1751" t="s" s="17">
        <v>82</v>
      </c>
      <c r="D1751" t="s" s="18">
        <v>11</v>
      </c>
      <c r="E1751" t="s" s="18">
        <v>456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3689</v>
      </c>
      <c r="C1752" t="s" s="17">
        <v>228</v>
      </c>
      <c r="D1752" t="s" s="18">
        <v>13</v>
      </c>
      <c r="E1752" t="s" s="18">
        <v>229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3691</v>
      </c>
      <c r="C1753" t="s" s="17">
        <v>82</v>
      </c>
      <c r="D1753" t="s" s="18">
        <v>13</v>
      </c>
      <c r="E1753" t="s" s="18">
        <v>213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3693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3695</v>
      </c>
      <c r="C1755" t="s" s="17">
        <v>228</v>
      </c>
      <c r="D1755" t="s" s="18">
        <v>13</v>
      </c>
      <c r="E1755" t="s" s="18">
        <v>229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3696</v>
      </c>
      <c r="C1756" t="s" s="17">
        <v>82</v>
      </c>
      <c r="D1756" t="s" s="18">
        <v>11</v>
      </c>
      <c r="E1756" t="s" s="18">
        <v>287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3697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3699</v>
      </c>
      <c r="C1758" t="s" s="17">
        <v>3700</v>
      </c>
      <c r="D1758" t="s" s="18">
        <v>9</v>
      </c>
      <c r="E1758" t="s" s="18">
        <v>12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3703</v>
      </c>
      <c r="C1759" t="s" s="17">
        <v>82</v>
      </c>
      <c r="D1759" t="s" s="18">
        <v>11</v>
      </c>
      <c r="E1759" t="s" s="18">
        <v>456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3704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3705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3707</v>
      </c>
      <c r="C1762" t="s" s="17">
        <v>82</v>
      </c>
      <c r="D1762" t="s" s="18">
        <v>10</v>
      </c>
      <c r="E1762" t="s" s="18">
        <v>261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3708</v>
      </c>
      <c r="C1763" t="s" s="17">
        <v>82</v>
      </c>
      <c r="D1763" t="s" s="18">
        <v>11</v>
      </c>
      <c r="E1763" t="s" s="18">
        <v>456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3709</v>
      </c>
      <c r="C1764" t="s" s="17">
        <v>1057</v>
      </c>
      <c r="D1764" t="s" s="18">
        <v>12</v>
      </c>
      <c r="E1764" t="s" s="18">
        <v>290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3710</v>
      </c>
      <c r="C1765" t="s" s="17">
        <v>3711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3713</v>
      </c>
      <c r="C1766" t="s" s="17">
        <v>254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3714</v>
      </c>
      <c r="C1767" t="s" s="17">
        <v>3715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3717</v>
      </c>
      <c r="C1768" t="s" s="17">
        <v>189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3719</v>
      </c>
      <c r="C1769" t="s" s="17">
        <v>508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3721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3723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3725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3727</v>
      </c>
      <c r="C1773" t="s" s="17">
        <v>346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3729</v>
      </c>
      <c r="C1774" t="s" s="17">
        <v>508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3731</v>
      </c>
      <c r="C1775" t="s" s="17">
        <v>349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3733</v>
      </c>
      <c r="C1776" t="s" s="17">
        <v>2639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3735</v>
      </c>
      <c r="C1777" t="s" s="17">
        <v>523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3737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3739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3741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3743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3745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3747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3748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3750</v>
      </c>
      <c r="C1785" t="s" s="17">
        <v>346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3752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3754</v>
      </c>
      <c r="C1787" t="s" s="17">
        <v>523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3756</v>
      </c>
      <c r="C1788" t="s" s="17">
        <v>349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3758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3760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3761</v>
      </c>
      <c r="C1791" t="s" s="17">
        <v>523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3763</v>
      </c>
      <c r="C1792" t="s" s="17">
        <v>536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3765</v>
      </c>
      <c r="C1793" t="s" s="17">
        <v>523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3767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3769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3771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3773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3775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3777</v>
      </c>
      <c r="C1799" t="s" s="17">
        <v>82</v>
      </c>
      <c r="D1799" t="s" s="18">
        <v>11</v>
      </c>
      <c r="E1799" t="s" s="18">
        <v>284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3778</v>
      </c>
      <c r="C1800" t="s" s="17">
        <v>82</v>
      </c>
      <c r="D1800" t="s" s="18">
        <v>17</v>
      </c>
      <c r="E1800" t="s" s="18">
        <v>83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3779</v>
      </c>
      <c r="C1801" t="s" s="17">
        <v>82</v>
      </c>
      <c r="D1801" t="s" s="18">
        <v>11</v>
      </c>
      <c r="E1801" t="s" s="18">
        <v>284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3780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3781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3782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3783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3785</v>
      </c>
      <c r="C1806" t="s" s="17">
        <v>82</v>
      </c>
      <c r="D1806" t="s" s="18">
        <v>13</v>
      </c>
      <c r="E1806" t="s" s="18">
        <v>213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3787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3789</v>
      </c>
      <c r="C1808" t="s" s="17">
        <v>781</v>
      </c>
      <c r="D1808" t="s" s="18">
        <v>19</v>
      </c>
      <c r="E1808" t="s" s="18">
        <v>135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3791</v>
      </c>
      <c r="C1809" t="s" s="17">
        <v>82</v>
      </c>
      <c r="D1809" t="s" s="18">
        <v>11</v>
      </c>
      <c r="E1809" t="s" s="18">
        <v>135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3796</v>
      </c>
      <c r="C1810" t="s" s="17">
        <v>228</v>
      </c>
      <c r="D1810" t="s" s="18">
        <v>13</v>
      </c>
      <c r="E1810" t="s" s="18">
        <v>229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3800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3802</v>
      </c>
      <c r="C1812" t="s" s="17">
        <v>82</v>
      </c>
      <c r="D1812" t="s" s="18">
        <v>13</v>
      </c>
      <c r="E1812" t="s" s="18">
        <v>213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3804</v>
      </c>
      <c r="C1813" t="s" s="17">
        <v>228</v>
      </c>
      <c r="D1813" t="s" s="18">
        <v>13</v>
      </c>
      <c r="E1813" t="s" s="18">
        <v>229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3806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3808</v>
      </c>
      <c r="C1815" t="s" s="17">
        <v>82</v>
      </c>
      <c r="D1815" t="s" s="18">
        <v>13</v>
      </c>
      <c r="E1815" t="s" s="18">
        <v>213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3810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3812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3815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3816</v>
      </c>
      <c r="C1819" t="s" s="17">
        <v>228</v>
      </c>
      <c r="D1819" t="s" s="18">
        <v>13</v>
      </c>
      <c r="E1819" t="s" s="18">
        <v>229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3817</v>
      </c>
      <c r="C1820" t="s" s="17">
        <v>82</v>
      </c>
      <c r="D1820" t="s" s="18">
        <v>13</v>
      </c>
      <c r="E1820" t="s" s="18">
        <v>213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3818</v>
      </c>
      <c r="C1821" t="s" s="17">
        <v>228</v>
      </c>
      <c r="D1821" t="s" s="18">
        <v>13</v>
      </c>
      <c r="E1821" t="s" s="18">
        <v>229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3819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3821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3822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3824</v>
      </c>
      <c r="C1825" t="s" s="17">
        <v>82</v>
      </c>
      <c r="D1825" t="s" s="18">
        <v>13</v>
      </c>
      <c r="E1825" t="s" s="18">
        <v>213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3826</v>
      </c>
      <c r="C1826" t="s" s="17">
        <v>3827</v>
      </c>
      <c r="D1826" t="s" s="18">
        <v>9</v>
      </c>
      <c r="E1826" t="s" s="18">
        <v>72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3831</v>
      </c>
      <c r="C1827" t="s" s="17">
        <v>82</v>
      </c>
      <c r="D1827" t="s" s="18">
        <v>11</v>
      </c>
      <c r="E1827" t="s" s="18">
        <v>284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3833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3835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3837</v>
      </c>
      <c r="C1830" t="s" s="17">
        <v>82</v>
      </c>
      <c r="D1830" t="s" s="18">
        <v>11</v>
      </c>
      <c r="E1830" t="s" s="18">
        <v>602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3839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3841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3845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3847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3849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3851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3853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3855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3857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3859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3861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3863</v>
      </c>
      <c r="C1842" t="s" s="17">
        <v>79</v>
      </c>
      <c r="D1842" t="s" s="18">
        <v>12</v>
      </c>
      <c r="E1842" t="s" s="18">
        <v>290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3864</v>
      </c>
      <c r="C1843" t="s" s="17">
        <v>508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3866</v>
      </c>
      <c r="C1844" t="s" s="17">
        <v>79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3867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3868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3869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3871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3873</v>
      </c>
      <c r="C1849" t="s" s="17">
        <v>76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3874</v>
      </c>
      <c r="C1850" t="s" s="17">
        <v>79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3875</v>
      </c>
      <c r="C1851" t="s" s="17">
        <v>508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3877</v>
      </c>
      <c r="C1852" t="s" s="17">
        <v>79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3878</v>
      </c>
      <c r="C1853" t="s" s="17">
        <v>76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3879</v>
      </c>
      <c r="C1854" t="s" s="17">
        <v>508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3881</v>
      </c>
      <c r="C1855" t="s" s="17">
        <v>79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3882</v>
      </c>
      <c r="C1856" t="s" s="17">
        <v>76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3883</v>
      </c>
      <c r="C1857" t="s" s="17">
        <v>79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3884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3885</v>
      </c>
      <c r="C1859" t="s" s="17">
        <v>76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3886</v>
      </c>
      <c r="C1860" t="s" s="17">
        <v>79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3888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3889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3890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3892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3894</v>
      </c>
      <c r="C1865" t="s" s="17">
        <v>508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3896</v>
      </c>
      <c r="C1866" t="s" s="17">
        <v>82</v>
      </c>
      <c r="D1866" t="s" s="18">
        <v>11</v>
      </c>
      <c r="E1866" t="s" s="18">
        <v>570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3898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3900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3902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3906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3908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3910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3912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3914</v>
      </c>
      <c r="C1874" t="s" s="17">
        <v>82</v>
      </c>
      <c r="D1874" t="s" s="18">
        <v>11</v>
      </c>
      <c r="E1874" t="s" s="18">
        <v>602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3916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3918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3920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3922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3924</v>
      </c>
      <c r="C1879" t="s" s="17">
        <v>189</v>
      </c>
      <c r="D1879" t="s" s="18">
        <v>12</v>
      </c>
      <c r="E1879" t="s" s="18">
        <v>213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3926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3928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3930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3932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3943</v>
      </c>
      <c r="C1884" t="s" s="17">
        <v>82</v>
      </c>
      <c r="D1884" t="s" s="18">
        <v>10</v>
      </c>
      <c r="E1884" t="s" s="18">
        <v>261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3945</v>
      </c>
      <c r="C1885" t="s" s="17">
        <v>82</v>
      </c>
      <c r="D1885" t="s" s="18">
        <v>13</v>
      </c>
      <c r="E1885" t="s" s="18">
        <v>213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3949</v>
      </c>
      <c r="C1886" t="s" s="17">
        <v>228</v>
      </c>
      <c r="D1886" t="s" s="18">
        <v>13</v>
      </c>
      <c r="E1886" t="s" s="18">
        <v>229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3951</v>
      </c>
      <c r="C1887" t="s" s="17">
        <v>82</v>
      </c>
      <c r="D1887" t="s" s="18">
        <v>13</v>
      </c>
      <c r="E1887" t="s" s="18">
        <v>213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3953</v>
      </c>
      <c r="C1888" t="s" s="17">
        <v>228</v>
      </c>
      <c r="D1888" t="s" s="18">
        <v>13</v>
      </c>
      <c r="E1888" t="s" s="18">
        <v>229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3955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3957</v>
      </c>
      <c r="C1890" t="s" s="17">
        <v>82</v>
      </c>
      <c r="D1890" t="s" s="18">
        <v>13</v>
      </c>
      <c r="E1890" t="s" s="18">
        <v>213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3959</v>
      </c>
      <c r="C1891" t="s" s="17">
        <v>228</v>
      </c>
      <c r="D1891" t="s" s="18">
        <v>13</v>
      </c>
      <c r="E1891" t="s" s="18">
        <v>229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3961</v>
      </c>
      <c r="C1892" t="s" s="17">
        <v>82</v>
      </c>
      <c r="D1892" t="s" s="18">
        <v>13</v>
      </c>
      <c r="E1892" t="s" s="18">
        <v>213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3963</v>
      </c>
      <c r="C1893" t="s" s="17">
        <v>228</v>
      </c>
      <c r="D1893" t="s" s="18">
        <v>13</v>
      </c>
      <c r="E1893" t="s" s="18">
        <v>229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3965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3967</v>
      </c>
      <c r="C1895" t="s" s="17">
        <v>82</v>
      </c>
      <c r="D1895" t="s" s="18">
        <v>13</v>
      </c>
      <c r="E1895" t="s" s="18">
        <v>213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3969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3971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3973</v>
      </c>
      <c r="C1898" t="s" s="17">
        <v>82</v>
      </c>
      <c r="D1898" t="s" s="18">
        <v>11</v>
      </c>
      <c r="E1898" t="s" s="18">
        <v>602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3975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3977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3979</v>
      </c>
      <c r="C1901" t="s" s="17">
        <v>82</v>
      </c>
      <c r="D1901" t="s" s="18">
        <v>16</v>
      </c>
      <c r="E1901" t="s" s="18">
        <v>213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3995</v>
      </c>
      <c r="C1902" t="s" s="17">
        <v>228</v>
      </c>
      <c r="D1902" t="s" s="18">
        <v>13</v>
      </c>
      <c r="E1902" t="s" s="18">
        <v>229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3997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4001</v>
      </c>
      <c r="C1904" t="s" s="17">
        <v>82</v>
      </c>
      <c r="D1904" t="s" s="18">
        <v>13</v>
      </c>
      <c r="E1904" t="s" s="18">
        <v>213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4003</v>
      </c>
      <c r="C1905" t="s" s="17">
        <v>228</v>
      </c>
      <c r="D1905" t="s" s="18">
        <v>13</v>
      </c>
      <c r="E1905" t="s" s="18">
        <v>229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4009</v>
      </c>
      <c r="C1906" t="s" s="17">
        <v>2277</v>
      </c>
      <c r="D1906" t="s" s="18">
        <v>9</v>
      </c>
      <c r="E1906" t="s" s="18">
        <v>1061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4010</v>
      </c>
      <c r="C1907" t="s" s="17">
        <v>82</v>
      </c>
      <c r="D1907" t="s" s="18">
        <v>10</v>
      </c>
      <c r="E1907" t="s" s="18">
        <v>261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4012</v>
      </c>
      <c r="C1908" t="s" s="17">
        <v>189</v>
      </c>
      <c r="D1908" t="s" s="18">
        <v>11</v>
      </c>
      <c r="E1908" t="s" s="18">
        <v>456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4014</v>
      </c>
      <c r="C1909" t="s" s="17">
        <v>4015</v>
      </c>
      <c r="D1909" t="s" s="18">
        <v>14</v>
      </c>
      <c r="E1909" t="s" s="18">
        <v>97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4017</v>
      </c>
      <c r="C1910" t="s" s="17">
        <v>4018</v>
      </c>
      <c r="D1910" t="s" s="18">
        <v>18</v>
      </c>
      <c r="E1910" t="s" s="18">
        <v>115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4020</v>
      </c>
      <c r="C1911" t="s" s="17">
        <v>4021</v>
      </c>
      <c r="D1911" t="s" s="18">
        <v>9</v>
      </c>
      <c r="E1911" t="s" s="18">
        <v>1012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4023</v>
      </c>
      <c r="C1912" t="s" s="17">
        <v>82</v>
      </c>
      <c r="D1912" t="s" s="18">
        <v>12</v>
      </c>
      <c r="E1912" t="s" s="18">
        <v>290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4025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4026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4027</v>
      </c>
      <c r="C1915" t="s" s="17">
        <v>748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4029</v>
      </c>
      <c r="C1916" t="s" s="17">
        <v>82</v>
      </c>
      <c r="D1916" t="s" s="18">
        <v>13</v>
      </c>
      <c r="E1916" t="s" s="18">
        <v>213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4033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4035</v>
      </c>
      <c r="C1918" t="s" s="17">
        <v>82</v>
      </c>
      <c r="D1918" t="s" s="18">
        <v>11</v>
      </c>
      <c r="E1918" t="s" s="18">
        <v>251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4037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4039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4041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4043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4045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4047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4049</v>
      </c>
      <c r="C1925" t="s" s="17">
        <v>82</v>
      </c>
      <c r="D1925" t="s" s="18">
        <v>11</v>
      </c>
      <c r="E1925" t="s" s="18">
        <v>602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4051</v>
      </c>
      <c r="C1926" t="s" s="17">
        <v>82</v>
      </c>
      <c r="D1926" t="s" s="18">
        <v>11</v>
      </c>
      <c r="E1926" t="s" s="18">
        <v>570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4053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4055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4057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4059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4061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4063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4065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4068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4072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4074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4076</v>
      </c>
      <c r="C1937" t="s" s="17">
        <v>4077</v>
      </c>
      <c r="D1937" t="s" s="18">
        <v>14</v>
      </c>
      <c r="E1937" t="s" s="18">
        <v>442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4079</v>
      </c>
      <c r="C1938" t="s" s="17">
        <v>177</v>
      </c>
      <c r="D1938" t="s" s="18">
        <v>14</v>
      </c>
      <c r="E1938" t="s" s="18">
        <v>97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4081</v>
      </c>
      <c r="C1939" t="s" s="17">
        <v>189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4083</v>
      </c>
      <c r="C1940" t="s" s="17">
        <v>192</v>
      </c>
      <c r="D1940" t="s" s="18">
        <v>9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4085</v>
      </c>
      <c r="C1941" t="s" s="17">
        <v>189</v>
      </c>
      <c r="D1941" t="s" s="18">
        <v>12</v>
      </c>
      <c r="E1941" t="s" s="18">
        <v>213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4087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4089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4091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4093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4095</v>
      </c>
      <c r="C1946" t="s" s="17">
        <v>441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4099</v>
      </c>
      <c r="C1947" t="s" s="17">
        <v>67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4101</v>
      </c>
      <c r="C1948" t="s" s="17">
        <v>76</v>
      </c>
      <c r="D1948" t="s" s="18">
        <v>9</v>
      </c>
      <c r="E1948" t="s" s="18">
        <v>1012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4103</v>
      </c>
      <c r="C1949" t="s" s="17">
        <v>76</v>
      </c>
      <c r="D1949" t="s" s="18">
        <v>9</v>
      </c>
      <c r="E1949" t="s" s="18">
        <v>1012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4105</v>
      </c>
      <c r="C1950" t="s" s="17">
        <v>76</v>
      </c>
      <c r="D1950" t="s" s="18">
        <v>9</v>
      </c>
      <c r="E1950" t="s" s="18">
        <v>1012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4107</v>
      </c>
      <c r="C1951" t="s" s="17">
        <v>173</v>
      </c>
      <c r="D1951" t="s" s="18">
        <v>14</v>
      </c>
      <c r="E1951" t="s" s="18">
        <v>97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4111</v>
      </c>
      <c r="C1952" t="s" s="17">
        <v>228</v>
      </c>
      <c r="D1952" t="s" s="18">
        <v>13</v>
      </c>
      <c r="E1952" t="s" s="18">
        <v>229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4113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4114</v>
      </c>
      <c r="C1954" t="s" s="17">
        <v>82</v>
      </c>
      <c r="D1954" t="s" s="18">
        <v>13</v>
      </c>
      <c r="E1954" t="s" s="18">
        <v>213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4115</v>
      </c>
      <c r="C1955" t="s" s="17">
        <v>228</v>
      </c>
      <c r="D1955" t="s" s="18">
        <v>13</v>
      </c>
      <c r="E1955" t="s" s="18">
        <v>229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4116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4118</v>
      </c>
      <c r="C1957" t="s" s="17">
        <v>233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4119</v>
      </c>
      <c r="C1958" t="s" s="17">
        <v>180</v>
      </c>
      <c r="D1958" t="s" s="18">
        <v>21</v>
      </c>
      <c r="E1958" t="s" s="18">
        <v>197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4121</v>
      </c>
      <c r="C1959" t="s" s="17">
        <v>508</v>
      </c>
      <c r="D1959" t="s" s="18">
        <v>14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4123</v>
      </c>
      <c r="C1960" t="s" s="17">
        <v>4124</v>
      </c>
      <c r="D1960" t="s" s="18">
        <v>14</v>
      </c>
      <c r="E1960" t="s" s="18">
        <v>442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4126</v>
      </c>
      <c r="C1961" t="s" s="17">
        <v>82</v>
      </c>
      <c r="D1961" t="s" s="18">
        <v>11</v>
      </c>
      <c r="E1961" t="s" s="18">
        <v>570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4128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4130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4132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4134</v>
      </c>
      <c r="C1965" t="s" s="17">
        <v>82</v>
      </c>
      <c r="D1965" t="s" s="18">
        <v>11</v>
      </c>
      <c r="E1965" t="s" s="18">
        <v>284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4136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4138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4139</v>
      </c>
      <c r="C1968" t="s" s="17">
        <v>441</v>
      </c>
      <c r="D1968" t="s" s="18">
        <v>14</v>
      </c>
      <c r="E1968" t="s" s="18">
        <v>442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4140</v>
      </c>
      <c r="C1969" t="s" s="17">
        <v>82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4141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4142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4144</v>
      </c>
      <c r="C1972" t="s" s="17">
        <v>82</v>
      </c>
      <c r="D1972" t="s" s="18">
        <v>13</v>
      </c>
      <c r="E1972" t="s" s="18">
        <v>213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4146</v>
      </c>
      <c r="C1973" t="s" s="17">
        <v>1232</v>
      </c>
      <c r="D1973" t="s" s="18">
        <v>11</v>
      </c>
      <c r="E1973" t="s" s="18">
        <v>456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4148</v>
      </c>
      <c r="C1974" t="s" s="17">
        <v>180</v>
      </c>
      <c r="D1974" t="s" s="18">
        <v>21</v>
      </c>
      <c r="E1974" t="s" s="18">
        <v>3376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4150</v>
      </c>
      <c r="C1975" t="s" s="17">
        <v>143</v>
      </c>
      <c r="D1975" t="s" s="18">
        <v>19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4152</v>
      </c>
      <c r="C1976" t="s" s="17">
        <v>180</v>
      </c>
      <c r="D1976" t="s" s="18">
        <v>19</v>
      </c>
      <c r="E1976" t="s" s="18">
        <v>135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4154</v>
      </c>
      <c r="C1977" t="s" s="17">
        <v>4155</v>
      </c>
      <c r="D1977" t="s" s="18">
        <v>21</v>
      </c>
      <c r="E1977" t="s" s="18">
        <v>3376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4157</v>
      </c>
      <c r="C1978" t="s" s="17">
        <v>82</v>
      </c>
      <c r="D1978" t="s" s="18">
        <v>11</v>
      </c>
      <c r="E1978" t="s" s="18">
        <v>251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4159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4161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4163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4165</v>
      </c>
      <c r="C1982" t="s" s="17">
        <v>82</v>
      </c>
      <c r="D1982" t="s" s="18">
        <v>11</v>
      </c>
      <c r="E1982" t="s" s="18">
        <v>287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4167</v>
      </c>
      <c r="C1983" t="s" s="17">
        <v>254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4169</v>
      </c>
      <c r="C1984" t="s" s="17">
        <v>233</v>
      </c>
      <c r="D1984" t="s" s="18">
        <v>13</v>
      </c>
      <c r="E1984" t="s" s="18">
        <v>229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4171</v>
      </c>
      <c r="C1985" t="s" s="17">
        <v>189</v>
      </c>
      <c r="D1985" t="s" s="18">
        <v>12</v>
      </c>
      <c r="E1985" t="s" s="18">
        <v>213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4173</v>
      </c>
      <c r="C1986" t="s" s="17">
        <v>430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4175</v>
      </c>
      <c r="C1987" t="s" s="17">
        <v>189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4176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4178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4180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4182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4184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4190</v>
      </c>
      <c r="C1993" t="s" s="17">
        <v>228</v>
      </c>
      <c r="D1993" t="s" s="18">
        <v>13</v>
      </c>
      <c r="E1993" t="s" s="18">
        <v>229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4194</v>
      </c>
      <c r="C1994" t="s" s="17">
        <v>233</v>
      </c>
      <c r="D1994" t="s" s="18">
        <v>16</v>
      </c>
      <c r="E1994" t="s" s="18">
        <v>229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4196</v>
      </c>
      <c r="C1995" t="s" s="17">
        <v>82</v>
      </c>
      <c r="D1995" t="s" s="18">
        <v>11</v>
      </c>
      <c r="E1995" t="s" s="18">
        <v>715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4198</v>
      </c>
      <c r="C1996" t="s" s="17">
        <v>82</v>
      </c>
      <c r="D1996" t="s" s="18">
        <v>13</v>
      </c>
      <c r="E1996" t="s" s="18">
        <v>213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4200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4202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4204</v>
      </c>
      <c r="C1999" t="s" s="17">
        <v>189</v>
      </c>
      <c r="D1999" t="s" s="18">
        <v>19</v>
      </c>
      <c r="E1999" t="s" s="18">
        <v>273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4205</v>
      </c>
      <c r="C2000" t="s" s="17">
        <v>180</v>
      </c>
      <c r="D2000" t="s" s="18">
        <v>12</v>
      </c>
      <c r="E2000" t="s" s="18">
        <v>290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4206</v>
      </c>
      <c r="C2001" t="s" s="17">
        <v>189</v>
      </c>
      <c r="D2001" t="s" s="18">
        <v>11</v>
      </c>
      <c r="E2001" t="s" s="18">
        <v>197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4208</v>
      </c>
      <c r="C2002" t="s" s="17">
        <v>1057</v>
      </c>
      <c r="D2002" t="s" s="18">
        <v>22</v>
      </c>
      <c r="E2002" t="s" s="18">
        <v>197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4210</v>
      </c>
      <c r="C2003" t="s" s="17">
        <v>2639</v>
      </c>
      <c r="D2003" t="s" s="18">
        <v>17</v>
      </c>
      <c r="E2003" t="s" s="18">
        <v>83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4214</v>
      </c>
      <c r="C2004" t="s" s="17">
        <v>82</v>
      </c>
      <c r="D2004" t="s" s="18">
        <v>13</v>
      </c>
      <c r="E2004" t="s" s="18">
        <v>213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4216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4220</v>
      </c>
      <c r="C2006" t="s" s="17">
        <v>208</v>
      </c>
      <c r="D2006" t="s" s="18">
        <v>14</v>
      </c>
      <c r="E2006" t="s" s="18">
        <v>97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4222</v>
      </c>
      <c r="C2007" t="s" s="17">
        <v>4223</v>
      </c>
      <c r="D2007" t="s" s="18">
        <v>16</v>
      </c>
      <c r="E2007" t="s" s="18">
        <v>229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4225</v>
      </c>
      <c r="C2008" t="s" s="17">
        <v>82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4227</v>
      </c>
      <c r="C2009" t="s" s="17">
        <v>82</v>
      </c>
      <c r="D2009" t="s" s="18">
        <v>16</v>
      </c>
      <c r="E2009" t="s" s="18">
        <v>213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4229</v>
      </c>
      <c r="C2010" t="s" s="17">
        <v>82</v>
      </c>
      <c r="D2010" t="s" s="18">
        <v>16</v>
      </c>
      <c r="E2010" t="s" s="18">
        <v>229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4231</v>
      </c>
      <c r="C2011" t="s" s="17">
        <v>671</v>
      </c>
      <c r="D2011" t="s" s="18">
        <v>16</v>
      </c>
      <c r="E2011" t="s" s="18">
        <v>213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4233</v>
      </c>
      <c r="C2012" t="s" s="17">
        <v>82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4235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4237</v>
      </c>
      <c r="C2014" t="s" s="17">
        <v>82</v>
      </c>
      <c r="D2014" t="s" s="18">
        <v>16</v>
      </c>
      <c r="E2014" t="s" s="18">
        <v>229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4239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4241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4243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4244</v>
      </c>
      <c r="C2018" t="s" s="17">
        <v>82</v>
      </c>
      <c r="D2018" t="s" s="18">
        <v>11</v>
      </c>
      <c r="E2018" t="s" s="18">
        <v>456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4245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4246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4248</v>
      </c>
      <c r="C2021" t="s" s="17">
        <v>4249</v>
      </c>
      <c r="D2021" t="s" s="18">
        <v>11</v>
      </c>
      <c r="E2021" t="s" s="18">
        <v>284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4251</v>
      </c>
      <c r="C2022" t="s" s="17">
        <v>82</v>
      </c>
      <c r="D2022" t="s" s="18">
        <v>11</v>
      </c>
      <c r="E2022" t="s" s="18">
        <v>287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4253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4254</v>
      </c>
      <c r="C2024" t="s" s="17">
        <v>82</v>
      </c>
      <c r="D2024" t="s" s="18">
        <v>11</v>
      </c>
      <c r="E2024" t="s" s="18">
        <v>135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4256</v>
      </c>
      <c r="C2025" t="s" s="17">
        <v>114</v>
      </c>
      <c r="D2025" t="s" s="18">
        <v>9</v>
      </c>
      <c r="E2025" t="s" s="18">
        <v>397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4258</v>
      </c>
      <c r="C2026" t="s" s="17">
        <v>192</v>
      </c>
      <c r="D2026" t="s" s="18">
        <v>9</v>
      </c>
      <c r="E2026" t="s" s="18">
        <v>397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4260</v>
      </c>
      <c r="C2027" t="s" s="17">
        <v>406</v>
      </c>
      <c r="D2027" t="s" s="18">
        <v>9</v>
      </c>
      <c r="E2027" t="s" s="18">
        <v>397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4262</v>
      </c>
      <c r="C2028" t="s" s="17">
        <v>4263</v>
      </c>
      <c r="D2028" t="s" s="18">
        <v>15</v>
      </c>
      <c r="E2028" t="s" s="18">
        <v>431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4265</v>
      </c>
      <c r="C2029" t="s" s="17">
        <v>192</v>
      </c>
      <c r="D2029" t="s" s="18">
        <v>9</v>
      </c>
      <c r="E2029" t="s" s="18">
        <v>397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4266</v>
      </c>
      <c r="C2030" t="s" s="17">
        <v>406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4267</v>
      </c>
      <c r="C2031" t="s" s="17">
        <v>192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4269</v>
      </c>
      <c r="C2032" t="s" s="17">
        <v>4270</v>
      </c>
      <c r="D2032" t="s" s="18">
        <v>15</v>
      </c>
      <c r="E2032" t="s" s="18">
        <v>431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4272</v>
      </c>
      <c r="C2033" t="s" s="17">
        <v>4263</v>
      </c>
      <c r="D2033" t="s" s="18">
        <v>15</v>
      </c>
      <c r="E2033" t="s" s="18">
        <v>431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4274</v>
      </c>
      <c r="C2034" t="s" s="17">
        <v>173</v>
      </c>
      <c r="D2034" t="s" s="18">
        <v>14</v>
      </c>
      <c r="E2034" t="s" s="18">
        <v>97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4275</v>
      </c>
      <c r="C2035" t="s" s="17">
        <v>82</v>
      </c>
      <c r="D2035" t="s" s="18">
        <v>11</v>
      </c>
      <c r="E2035" t="s" s="18">
        <v>135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4276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4277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4278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4279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4280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4282</v>
      </c>
      <c r="C2041" t="s" s="17">
        <v>177</v>
      </c>
      <c r="D2041" t="s" s="18">
        <v>19</v>
      </c>
      <c r="E2041" t="s" s="18">
        <v>803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4284</v>
      </c>
      <c r="C2042" t="s" s="17">
        <v>189</v>
      </c>
      <c r="D2042" t="s" s="18">
        <v>11</v>
      </c>
      <c r="E2042" t="s" s="18">
        <v>803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4286</v>
      </c>
      <c r="C2043" t="s" s="17">
        <v>346</v>
      </c>
      <c r="D2043" t="s" s="18">
        <v>11</v>
      </c>
      <c r="E2043" t="s" s="18">
        <v>803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4288</v>
      </c>
      <c r="C2044" t="s" s="17">
        <v>228</v>
      </c>
      <c r="D2044" t="s" s="18">
        <v>13</v>
      </c>
      <c r="E2044" t="s" s="18">
        <v>229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4290</v>
      </c>
      <c r="C2045" t="s" s="17">
        <v>233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4292</v>
      </c>
      <c r="C2046" t="s" s="17">
        <v>82</v>
      </c>
      <c r="D2046" t="s" s="18">
        <v>11</v>
      </c>
      <c r="E2046" t="s" s="18">
        <v>456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4294</v>
      </c>
      <c r="C2047" t="s" s="17">
        <v>228</v>
      </c>
      <c r="D2047" t="s" s="18">
        <v>13</v>
      </c>
      <c r="E2047" t="s" s="18">
        <v>229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4296</v>
      </c>
      <c r="C2048" t="s" s="17">
        <v>82</v>
      </c>
      <c r="D2048" t="s" s="18">
        <v>13</v>
      </c>
      <c r="E2048" t="s" s="18">
        <v>213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4298</v>
      </c>
      <c r="C2049" t="s" s="17">
        <v>228</v>
      </c>
      <c r="D2049" t="s" s="18">
        <v>13</v>
      </c>
      <c r="E2049" t="s" s="18">
        <v>229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748</v>
      </c>
      <c r="D17" t="s" s="18">
        <v>12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82</v>
      </c>
      <c r="D22" t="s" s="18">
        <v>15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3089</v>
      </c>
      <c r="C24" t="s" s="17">
        <v>189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3091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3092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3094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3249</v>
      </c>
      <c r="C28" t="s" s="17">
        <v>177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3573</v>
      </c>
      <c r="C29" t="s" s="17">
        <v>82</v>
      </c>
      <c r="D29" t="s" s="18">
        <v>12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4222</v>
      </c>
      <c r="C30" t="s" s="17">
        <v>4223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4225</v>
      </c>
      <c r="C31" t="s" s="17">
        <v>82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4229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4235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4237</v>
      </c>
      <c r="C34" t="s" s="17">
        <v>82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4239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4241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4243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10.0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962</v>
      </c>
      <c r="C12" t="s" s="17">
        <v>82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1003</v>
      </c>
      <c r="C13" t="s" s="17">
        <v>82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1736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1942</v>
      </c>
      <c r="C15" t="s" s="17">
        <v>1232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1944</v>
      </c>
      <c r="C16" t="s" s="17">
        <v>1232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1946</v>
      </c>
      <c r="C17" t="s" s="17">
        <v>1232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1948</v>
      </c>
      <c r="C18" t="s" s="17">
        <v>82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1950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1952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2343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3193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3249</v>
      </c>
      <c r="C24" t="s" s="17">
        <v>177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22.54</v>
      </c>
      <c r="I24" t="n" s="31">
        <v>0.0</v>
      </c>
    </row>
    <row r="25">
      <c r="A25" t="s" s="18">
        <v>5</v>
      </c>
      <c r="B25" t="s" s="18">
        <v>3289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3315</v>
      </c>
      <c r="C26" t="s" s="17">
        <v>82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3334</v>
      </c>
      <c r="C27" t="s" s="17">
        <v>82</v>
      </c>
      <c r="D27" t="s" s="18">
        <v>16</v>
      </c>
      <c r="E27" t="s" s="18">
        <v>213</v>
      </c>
      <c r="F27" t="s" s="18">
        <v>6623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3336</v>
      </c>
      <c r="C28" t="s" s="17">
        <v>1232</v>
      </c>
      <c r="D28" t="s" s="18">
        <v>16</v>
      </c>
      <c r="E28" t="s" s="18">
        <v>213</v>
      </c>
      <c r="F28" t="s" s="18">
        <v>6547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3384</v>
      </c>
      <c r="C29" t="s" s="17">
        <v>82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3497</v>
      </c>
      <c r="C30" t="s" s="17">
        <v>82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3979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1740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189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3249</v>
      </c>
      <c r="C10" t="s" s="17">
        <v>177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4194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673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887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891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902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921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926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1548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1610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1850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1879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1891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1935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1977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2012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2018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2091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2258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2266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2270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2272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2274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2358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2362</v>
      </c>
      <c r="C56" t="s" s="17">
        <v>228</v>
      </c>
      <c r="D56" t="s" s="18">
        <v>13</v>
      </c>
      <c r="E56" t="s" s="18">
        <v>229</v>
      </c>
      <c r="F56" t="s" s="18">
        <v>6547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2436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2441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2442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2444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2445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2446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2452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2469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2474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2482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2484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2491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2496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2607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2647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161.05</v>
      </c>
      <c r="I71" t="n" s="31">
        <v>0.0</v>
      </c>
    </row>
    <row r="72">
      <c r="A72" t="s" s="18">
        <v>5</v>
      </c>
      <c r="B72" t="s" s="18">
        <v>2850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2852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169.0</v>
      </c>
      <c r="I73" t="n" s="31">
        <v>0.0</v>
      </c>
    </row>
    <row r="74">
      <c r="A74" t="s" s="18">
        <v>5</v>
      </c>
      <c r="B74" t="s" s="18">
        <v>2922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185.0</v>
      </c>
      <c r="I74" t="n" s="31">
        <v>0.0</v>
      </c>
    </row>
    <row r="75">
      <c r="A75" t="s" s="18">
        <v>5</v>
      </c>
      <c r="B75" t="s" s="18">
        <v>3138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3.13</v>
      </c>
      <c r="I75" t="n" s="31">
        <v>0.0</v>
      </c>
    </row>
    <row r="76">
      <c r="A76" t="s" s="18">
        <v>5</v>
      </c>
      <c r="B76" t="s" s="18">
        <v>3140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225.0</v>
      </c>
      <c r="I76" t="n" s="31">
        <v>0.0</v>
      </c>
    </row>
    <row r="77">
      <c r="A77" t="s" s="18">
        <v>5</v>
      </c>
      <c r="B77" t="s" s="18">
        <v>3152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3158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190.0</v>
      </c>
      <c r="I78" t="n" s="31">
        <v>0.0</v>
      </c>
    </row>
    <row r="79">
      <c r="A79" t="s" s="18">
        <v>5</v>
      </c>
      <c r="B79" t="s" s="18">
        <v>3181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</v>
      </c>
      <c r="I79" t="n" s="31">
        <v>0.0</v>
      </c>
    </row>
    <row r="80">
      <c r="A80" t="s" s="18">
        <v>5</v>
      </c>
      <c r="B80" t="s" s="18">
        <v>3183</v>
      </c>
      <c r="C80" t="s" s="17">
        <v>233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194.74</v>
      </c>
      <c r="I80" t="n" s="31">
        <v>0.0</v>
      </c>
    </row>
    <row r="81">
      <c r="A81" t="s" s="18">
        <v>5</v>
      </c>
      <c r="B81" t="s" s="18">
        <v>3291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157.0</v>
      </c>
      <c r="I81" t="n" s="31">
        <v>0.0</v>
      </c>
    </row>
    <row r="82">
      <c r="A82" t="s" s="18">
        <v>5</v>
      </c>
      <c r="B82" t="s" s="18">
        <v>3353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144.0</v>
      </c>
      <c r="I82" t="n" s="31">
        <v>0.0</v>
      </c>
    </row>
    <row r="83">
      <c r="A83" t="s" s="18">
        <v>5</v>
      </c>
      <c r="B83" t="s" s="18">
        <v>3416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2.77</v>
      </c>
      <c r="I83" t="n" s="31">
        <v>0.0</v>
      </c>
    </row>
    <row r="84">
      <c r="A84" t="s" s="18">
        <v>5</v>
      </c>
      <c r="B84" t="s" s="18">
        <v>3451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199.99</v>
      </c>
      <c r="I84" t="n" s="31">
        <v>0.0</v>
      </c>
    </row>
    <row r="85">
      <c r="A85" t="s" s="18">
        <v>5</v>
      </c>
      <c r="B85" t="s" s="18">
        <v>3588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173.68</v>
      </c>
      <c r="I85" t="n" s="31">
        <v>0.0</v>
      </c>
    </row>
    <row r="86">
      <c r="A86" t="s" s="18">
        <v>5</v>
      </c>
      <c r="B86" t="s" s="18">
        <v>3598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3600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173.0</v>
      </c>
      <c r="I87" t="n" s="31">
        <v>0.0</v>
      </c>
    </row>
    <row r="88">
      <c r="A88" t="s" s="18">
        <v>5</v>
      </c>
      <c r="B88" t="s" s="18">
        <v>3612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179.95</v>
      </c>
      <c r="I88" t="n" s="31">
        <v>0.0</v>
      </c>
    </row>
    <row r="89">
      <c r="A89" t="s" s="18">
        <v>5</v>
      </c>
      <c r="B89" t="s" s="18">
        <v>3689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185.0</v>
      </c>
      <c r="I89" t="n" s="31">
        <v>0.0</v>
      </c>
    </row>
    <row r="90">
      <c r="A90" t="s" s="18">
        <v>5</v>
      </c>
      <c r="B90" t="s" s="18">
        <v>3695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150.0</v>
      </c>
      <c r="I90" t="n" s="31">
        <v>0.0</v>
      </c>
    </row>
    <row r="91">
      <c r="A91" t="s" s="18">
        <v>5</v>
      </c>
      <c r="B91" t="s" s="18">
        <v>3800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259.99</v>
      </c>
      <c r="I91" t="n" s="31">
        <v>0.0</v>
      </c>
    </row>
    <row r="92">
      <c r="A92" t="s" s="18">
        <v>5</v>
      </c>
      <c r="B92" t="s" s="18">
        <v>3804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219.99</v>
      </c>
      <c r="I92" t="n" s="31">
        <v>0.0</v>
      </c>
    </row>
    <row r="93">
      <c r="A93" t="s" s="18">
        <v>5</v>
      </c>
      <c r="B93" t="s" s="18">
        <v>3814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214.99</v>
      </c>
      <c r="I93" t="n" s="31">
        <v>0.0</v>
      </c>
    </row>
    <row r="94">
      <c r="A94" t="s" s="18">
        <v>5</v>
      </c>
      <c r="B94" t="s" s="18">
        <v>3823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245.0</v>
      </c>
      <c r="I94" t="n" s="31">
        <v>0.0</v>
      </c>
    </row>
    <row r="95">
      <c r="A95" t="s" s="18">
        <v>5</v>
      </c>
      <c r="B95" t="s" s="18">
        <v>3963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163.0</v>
      </c>
      <c r="I95" t="n" s="31">
        <v>0.0</v>
      </c>
    </row>
    <row r="96">
      <c r="A96" t="s" s="18">
        <v>5</v>
      </c>
      <c r="B96" t="s" s="18">
        <v>3999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215.0</v>
      </c>
      <c r="I96" t="n" s="31">
        <v>0.0</v>
      </c>
    </row>
    <row r="97">
      <c r="A97" t="s" s="18">
        <v>5</v>
      </c>
      <c r="B97" t="s" s="18">
        <v>4005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4031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199.95</v>
      </c>
      <c r="I98" t="n" s="31">
        <v>0.0</v>
      </c>
    </row>
    <row r="99">
      <c r="A99" t="s" s="18">
        <v>5</v>
      </c>
      <c r="B99" t="s" s="18">
        <v>4109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114.95</v>
      </c>
      <c r="I99" t="n" s="31">
        <v>0.0</v>
      </c>
    </row>
    <row r="100">
      <c r="A100" t="s" s="18">
        <v>5</v>
      </c>
      <c r="B100" t="s" s="18">
        <v>4111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139.95</v>
      </c>
      <c r="I100" t="n" s="31">
        <v>0.0</v>
      </c>
    </row>
    <row r="101">
      <c r="A101" t="s" s="18">
        <v>5</v>
      </c>
      <c r="B101" t="s" s="18">
        <v>4113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159.95</v>
      </c>
      <c r="I101" t="n" s="31">
        <v>0.0</v>
      </c>
    </row>
    <row r="102">
      <c r="A102" t="s" s="18">
        <v>5</v>
      </c>
      <c r="B102" t="s" s="18">
        <v>4188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176.0</v>
      </c>
      <c r="I102" t="n" s="31">
        <v>0.0</v>
      </c>
    </row>
    <row r="103">
      <c r="A103" t="s" s="18">
        <v>5</v>
      </c>
      <c r="B103" t="s" s="18">
        <v>4190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160.0</v>
      </c>
      <c r="I103" t="n" s="31">
        <v>0.0</v>
      </c>
    </row>
    <row r="104">
      <c r="A104" t="s" s="18">
        <v>5</v>
      </c>
      <c r="B104" t="s" s="18">
        <v>4192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136.0</v>
      </c>
      <c r="I104" t="n" s="31">
        <v>0.0</v>
      </c>
    </row>
    <row r="105">
      <c r="A105" t="s" s="18">
        <v>5</v>
      </c>
      <c r="B105" t="s" s="18">
        <v>4212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229.95</v>
      </c>
      <c r="I105" t="n" s="31">
        <v>0.0</v>
      </c>
    </row>
    <row r="106">
      <c r="A106" t="s" s="18">
        <v>5</v>
      </c>
      <c r="B106" t="s" s="18">
        <v>4290</v>
      </c>
      <c r="C106" t="s" s="17">
        <v>233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101.05</v>
      </c>
      <c r="I106" t="n" s="31">
        <v>0.0</v>
      </c>
    </row>
    <row r="107">
      <c r="A107" t="s" s="18">
        <v>5</v>
      </c>
      <c r="B107" t="s" s="18">
        <v>4294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154.95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698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898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902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921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993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228</v>
      </c>
      <c r="D53" t="s" s="18">
        <v>13</v>
      </c>
      <c r="E53" t="s" s="18">
        <v>229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2.75</v>
      </c>
      <c r="I55" t="n" s="31">
        <v>0.0</v>
      </c>
    </row>
    <row r="56">
      <c r="A56" t="s" s="18">
        <v>5</v>
      </c>
      <c r="B56" t="s" s="18">
        <v>1469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3.21</v>
      </c>
      <c r="I56" t="n" s="31">
        <v>0.0</v>
      </c>
    </row>
    <row r="57">
      <c r="A57" t="s" s="18">
        <v>5</v>
      </c>
      <c r="B57" t="s" s="18">
        <v>1473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3.5</v>
      </c>
      <c r="I57" t="n" s="31">
        <v>0.0</v>
      </c>
    </row>
    <row r="58">
      <c r="A58" t="s" s="18">
        <v>5</v>
      </c>
      <c r="B58" t="s" s="18">
        <v>1475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204.99</v>
      </c>
      <c r="I58" t="n" s="31">
        <v>0.0</v>
      </c>
    </row>
    <row r="59">
      <c r="A59" t="s" s="18">
        <v>5</v>
      </c>
      <c r="B59" t="s" s="18">
        <v>1612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2.88</v>
      </c>
      <c r="I59" t="n" s="31">
        <v>0.0</v>
      </c>
    </row>
    <row r="60">
      <c r="A60" t="s" s="18">
        <v>5</v>
      </c>
      <c r="B60" t="s" s="18">
        <v>1618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2.5</v>
      </c>
      <c r="I60" t="n" s="31">
        <v>0.0</v>
      </c>
    </row>
    <row r="61">
      <c r="A61" t="s" s="18">
        <v>5</v>
      </c>
      <c r="B61" t="s" s="18">
        <v>1626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1648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3.03</v>
      </c>
      <c r="I62" t="n" s="31">
        <v>0.0</v>
      </c>
    </row>
    <row r="63">
      <c r="A63" t="s" s="18">
        <v>5</v>
      </c>
      <c r="B63" t="s" s="18">
        <v>1850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3.0</v>
      </c>
      <c r="I63" t="n" s="31">
        <v>0.0</v>
      </c>
    </row>
    <row r="64">
      <c r="A64" t="s" s="18">
        <v>5</v>
      </c>
      <c r="B64" t="s" s="18">
        <v>1858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1863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1865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1867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1873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2018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2.27</v>
      </c>
      <c r="I69" t="n" s="31">
        <v>0.0</v>
      </c>
    </row>
    <row r="70">
      <c r="A70" t="s" s="18">
        <v>5</v>
      </c>
      <c r="B70" t="s" s="18">
        <v>2085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2099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3.21</v>
      </c>
      <c r="I71" t="n" s="31">
        <v>0.0</v>
      </c>
    </row>
    <row r="72">
      <c r="A72" t="s" s="18">
        <v>5</v>
      </c>
      <c r="B72" t="s" s="18">
        <v>2105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3.18</v>
      </c>
      <c r="I72" t="n" s="31">
        <v>0.0</v>
      </c>
    </row>
    <row r="73">
      <c r="A73" t="s" s="18">
        <v>5</v>
      </c>
      <c r="B73" t="s" s="18">
        <v>2151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46.49</v>
      </c>
      <c r="I73" t="n" s="31">
        <v>0.0</v>
      </c>
    </row>
    <row r="74">
      <c r="A74" t="s" s="18">
        <v>5</v>
      </c>
      <c r="B74" t="s" s="18">
        <v>2153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1.94</v>
      </c>
      <c r="I74" t="n" s="31">
        <v>0.0</v>
      </c>
    </row>
    <row r="75">
      <c r="A75" t="s" s="18">
        <v>5</v>
      </c>
      <c r="B75" t="s" s="18">
        <v>2194</v>
      </c>
      <c r="C75" t="s" s="17">
        <v>189</v>
      </c>
      <c r="D75" t="s" s="18">
        <v>12</v>
      </c>
      <c r="E75" t="s" s="18">
        <v>213</v>
      </c>
      <c r="F75" t="s" s="18">
        <v>5</v>
      </c>
      <c r="G75" t="n" s="30">
        <v>0.0</v>
      </c>
      <c r="H75" t="n" s="31">
        <v>24.59</v>
      </c>
      <c r="I75" t="n" s="31">
        <v>0.0</v>
      </c>
    </row>
    <row r="76">
      <c r="A76" t="s" s="18">
        <v>5</v>
      </c>
      <c r="B76" t="s" s="18">
        <v>2258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3.91</v>
      </c>
      <c r="I76" t="n" s="31">
        <v>0.0</v>
      </c>
    </row>
    <row r="77">
      <c r="A77" t="s" s="18">
        <v>5</v>
      </c>
      <c r="B77" t="s" s="18">
        <v>2264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2.91</v>
      </c>
      <c r="I77" t="n" s="31">
        <v>0.0</v>
      </c>
    </row>
    <row r="78">
      <c r="A78" t="s" s="18">
        <v>5</v>
      </c>
      <c r="B78" t="s" s="18">
        <v>2266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3.7</v>
      </c>
      <c r="I78" t="n" s="31">
        <v>0.0</v>
      </c>
    </row>
    <row r="79">
      <c r="A79" t="s" s="18">
        <v>5</v>
      </c>
      <c r="B79" t="s" s="18">
        <v>2272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3.17</v>
      </c>
      <c r="I79" t="n" s="31">
        <v>0.0</v>
      </c>
    </row>
    <row r="80">
      <c r="A80" t="s" s="18">
        <v>5</v>
      </c>
      <c r="B80" t="s" s="18">
        <v>2326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1.63</v>
      </c>
      <c r="I80" t="n" s="31">
        <v>0.0</v>
      </c>
    </row>
    <row r="81">
      <c r="A81" t="s" s="18">
        <v>5</v>
      </c>
      <c r="B81" t="s" s="18">
        <v>2327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1.63</v>
      </c>
      <c r="I81" t="n" s="31">
        <v>0.0</v>
      </c>
    </row>
    <row r="82">
      <c r="A82" t="s" s="18">
        <v>5</v>
      </c>
      <c r="B82" t="s" s="18">
        <v>2337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1.51</v>
      </c>
      <c r="I82" t="n" s="31">
        <v>0.0</v>
      </c>
    </row>
    <row r="83">
      <c r="A83" t="s" s="18">
        <v>5</v>
      </c>
      <c r="B83" t="s" s="18">
        <v>2356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67.5</v>
      </c>
      <c r="I83" t="n" s="31">
        <v>0.0</v>
      </c>
    </row>
    <row r="84">
      <c r="A84" t="s" s="18">
        <v>5</v>
      </c>
      <c r="B84" t="s" s="18">
        <v>2358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205.99</v>
      </c>
      <c r="I84" t="n" s="31">
        <v>0.0</v>
      </c>
    </row>
    <row r="85">
      <c r="A85" t="s" s="18">
        <v>5</v>
      </c>
      <c r="B85" t="s" s="18">
        <v>2370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49.0</v>
      </c>
      <c r="I85" t="n" s="31">
        <v>0.0</v>
      </c>
    </row>
    <row r="86">
      <c r="A86" t="s" s="18">
        <v>5</v>
      </c>
      <c r="B86" t="s" s="18">
        <v>2372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2.46</v>
      </c>
      <c r="I86" t="n" s="31">
        <v>0.0</v>
      </c>
    </row>
    <row r="87">
      <c r="A87" t="s" s="18">
        <v>5</v>
      </c>
      <c r="B87" t="s" s="18">
        <v>2439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3.0</v>
      </c>
      <c r="I87" t="n" s="31">
        <v>0.0</v>
      </c>
    </row>
    <row r="88">
      <c r="A88" t="s" s="18">
        <v>5</v>
      </c>
      <c r="B88" t="s" s="18">
        <v>2448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2450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2.62</v>
      </c>
      <c r="I89" t="n" s="31">
        <v>0.0</v>
      </c>
    </row>
    <row r="90">
      <c r="A90" t="s" s="18">
        <v>5</v>
      </c>
      <c r="B90" t="s" s="18">
        <v>2464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2.91</v>
      </c>
      <c r="I90" t="n" s="31">
        <v>0.0</v>
      </c>
    </row>
    <row r="91">
      <c r="A91" t="s" s="18">
        <v>5</v>
      </c>
      <c r="B91" t="s" s="18">
        <v>2469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225.0</v>
      </c>
      <c r="I91" t="n" s="31">
        <v>0.0</v>
      </c>
    </row>
    <row r="92">
      <c r="A92" t="s" s="18">
        <v>5</v>
      </c>
      <c r="B92" t="s" s="18">
        <v>2472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2.79</v>
      </c>
      <c r="I92" t="n" s="31">
        <v>0.0</v>
      </c>
    </row>
    <row r="93">
      <c r="A93" t="s" s="18">
        <v>5</v>
      </c>
      <c r="B93" t="s" s="18">
        <v>2476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2.06</v>
      </c>
      <c r="I93" t="n" s="31">
        <v>0.0</v>
      </c>
    </row>
    <row r="94">
      <c r="A94" t="s" s="18">
        <v>5</v>
      </c>
      <c r="B94" t="s" s="18">
        <v>2483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2484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2.58</v>
      </c>
      <c r="I95" t="n" s="31">
        <v>0.0</v>
      </c>
    </row>
    <row r="96">
      <c r="A96" t="s" s="18">
        <v>5</v>
      </c>
      <c r="B96" t="s" s="18">
        <v>2491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3.6</v>
      </c>
      <c r="I96" t="n" s="31">
        <v>0.0</v>
      </c>
    </row>
    <row r="97">
      <c r="A97" t="s" s="18">
        <v>5</v>
      </c>
      <c r="B97" t="s" s="18">
        <v>2561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2577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2.42</v>
      </c>
      <c r="I98" t="n" s="31">
        <v>0.0</v>
      </c>
    </row>
    <row r="99">
      <c r="A99" t="s" s="18">
        <v>5</v>
      </c>
      <c r="B99" t="s" s="18">
        <v>2607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2850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169.0</v>
      </c>
      <c r="I100" t="n" s="31">
        <v>0.0</v>
      </c>
    </row>
    <row r="101">
      <c r="A101" t="s" s="18">
        <v>5</v>
      </c>
      <c r="B101" t="s" s="18">
        <v>2868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2.74</v>
      </c>
      <c r="I101" t="n" s="31">
        <v>0.0</v>
      </c>
    </row>
    <row r="102">
      <c r="A102" t="s" s="18">
        <v>5</v>
      </c>
      <c r="B102" t="s" s="18">
        <v>2870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2.46</v>
      </c>
      <c r="I102" t="n" s="31">
        <v>0.0</v>
      </c>
    </row>
    <row r="103">
      <c r="A103" t="s" s="18">
        <v>5</v>
      </c>
      <c r="B103" t="s" s="18">
        <v>2880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2905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2.16</v>
      </c>
      <c r="I104" t="n" s="31">
        <v>0.0</v>
      </c>
    </row>
    <row r="105">
      <c r="A105" t="s" s="18">
        <v>5</v>
      </c>
      <c r="B105" t="s" s="18">
        <v>2920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2.25</v>
      </c>
      <c r="I105" t="n" s="31">
        <v>0.0</v>
      </c>
    </row>
    <row r="106">
      <c r="A106" t="s" s="18">
        <v>5</v>
      </c>
      <c r="B106" t="s" s="18">
        <v>2926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3.75</v>
      </c>
      <c r="I106" t="n" s="31">
        <v>0.0</v>
      </c>
    </row>
    <row r="107">
      <c r="A107" t="s" s="18">
        <v>5</v>
      </c>
      <c r="B107" t="s" s="18">
        <v>2930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3.29</v>
      </c>
      <c r="I107" t="n" s="31">
        <v>0.0</v>
      </c>
    </row>
    <row r="108">
      <c r="A108" t="s" s="18">
        <v>5</v>
      </c>
      <c r="B108" t="s" s="18">
        <v>2934</v>
      </c>
      <c r="C108" t="s" s="17">
        <v>82</v>
      </c>
      <c r="D108" t="s" s="18">
        <v>13</v>
      </c>
      <c r="E108" t="s" s="18">
        <v>213</v>
      </c>
      <c r="F108" t="s" s="18">
        <v>6547</v>
      </c>
      <c r="G108" t="n" s="30">
        <v>0.0</v>
      </c>
      <c r="H108" t="n" s="31">
        <v>4.0</v>
      </c>
      <c r="I108" t="n" s="31">
        <v>0.0</v>
      </c>
    </row>
    <row r="109">
      <c r="A109" t="s" s="18">
        <v>5</v>
      </c>
      <c r="B109" t="s" s="18">
        <v>2936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2944</v>
      </c>
      <c r="C110" t="s" s="17">
        <v>228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210.0</v>
      </c>
      <c r="I110" t="n" s="31">
        <v>0.0</v>
      </c>
    </row>
    <row r="111">
      <c r="A111" t="s" s="18">
        <v>5</v>
      </c>
      <c r="B111" t="s" s="18">
        <v>2968</v>
      </c>
      <c r="C111" t="s" s="17">
        <v>82</v>
      </c>
      <c r="D111" t="s" s="18">
        <v>13</v>
      </c>
      <c r="E111" t="s" s="18">
        <v>213</v>
      </c>
      <c r="F111" t="s" s="18">
        <v>6547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2970</v>
      </c>
      <c r="C112" t="s" s="17">
        <v>82</v>
      </c>
      <c r="D112" t="s" s="18">
        <v>13</v>
      </c>
      <c r="E112" t="s" s="18">
        <v>213</v>
      </c>
      <c r="F112" t="s" s="18">
        <v>6547</v>
      </c>
      <c r="G112" t="n" s="30">
        <v>0.0</v>
      </c>
      <c r="H112" t="n" s="31">
        <v>3.5</v>
      </c>
      <c r="I112" t="n" s="31">
        <v>0.0</v>
      </c>
    </row>
    <row r="113">
      <c r="A113" t="s" s="18">
        <v>5</v>
      </c>
      <c r="B113" t="s" s="18">
        <v>3119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3124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3128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3136</v>
      </c>
      <c r="C116" t="s" s="17">
        <v>228</v>
      </c>
      <c r="D116" t="s" s="18">
        <v>13</v>
      </c>
      <c r="E116" t="s" s="18">
        <v>229</v>
      </c>
      <c r="F116" t="s" s="18">
        <v>5</v>
      </c>
      <c r="G116" t="n" s="30">
        <v>0.0</v>
      </c>
      <c r="H116" t="n" s="31">
        <v>225.0</v>
      </c>
      <c r="I116" t="n" s="31">
        <v>0.0</v>
      </c>
    </row>
    <row r="117">
      <c r="A117" t="s" s="18">
        <v>5</v>
      </c>
      <c r="B117" t="s" s="18">
        <v>3138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3.13</v>
      </c>
      <c r="I117" t="n" s="31">
        <v>0.0</v>
      </c>
    </row>
    <row r="118">
      <c r="A118" t="s" s="18">
        <v>5</v>
      </c>
      <c r="B118" t="s" s="18">
        <v>3156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2.48</v>
      </c>
      <c r="I118" t="n" s="31">
        <v>0.0</v>
      </c>
    </row>
    <row r="119">
      <c r="A119" t="s" s="18">
        <v>5</v>
      </c>
      <c r="B119" t="s" s="18">
        <v>3177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</v>
      </c>
      <c r="I119" t="n" s="31">
        <v>0.0</v>
      </c>
    </row>
    <row r="120">
      <c r="A120" t="s" s="18">
        <v>5</v>
      </c>
      <c r="B120" t="s" s="18">
        <v>3183</v>
      </c>
      <c r="C120" t="s" s="17">
        <v>233</v>
      </c>
      <c r="D120" t="s" s="18">
        <v>13</v>
      </c>
      <c r="E120" t="s" s="18">
        <v>229</v>
      </c>
      <c r="F120" t="s" s="18">
        <v>5</v>
      </c>
      <c r="G120" t="n" s="30">
        <v>0.0</v>
      </c>
      <c r="H120" t="n" s="31">
        <v>194.74</v>
      </c>
      <c r="I120" t="n" s="31">
        <v>0.0</v>
      </c>
    </row>
    <row r="121">
      <c r="A121" t="s" s="18">
        <v>5</v>
      </c>
      <c r="B121" t="s" s="18">
        <v>3249</v>
      </c>
      <c r="C121" t="s" s="17">
        <v>177</v>
      </c>
      <c r="D121" t="s" s="18">
        <v>12</v>
      </c>
      <c r="E121" t="s" s="18">
        <v>213</v>
      </c>
      <c r="F121" t="s" s="18">
        <v>5</v>
      </c>
      <c r="G121" t="n" s="30">
        <v>0.0</v>
      </c>
      <c r="H121" t="n" s="31">
        <v>22.54</v>
      </c>
      <c r="I121" t="n" s="31">
        <v>0.0</v>
      </c>
    </row>
    <row r="122">
      <c r="A122" t="s" s="18">
        <v>5</v>
      </c>
      <c r="B122" t="s" s="18">
        <v>3267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3.08</v>
      </c>
      <c r="I122" t="n" s="31">
        <v>0.0</v>
      </c>
    </row>
    <row r="123">
      <c r="A123" t="s" s="18">
        <v>5</v>
      </c>
      <c r="B123" t="s" s="18">
        <v>3271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58.0</v>
      </c>
      <c r="I123" t="n" s="31">
        <v>0.0</v>
      </c>
    </row>
    <row r="124">
      <c r="A124" t="s" s="18">
        <v>5</v>
      </c>
      <c r="B124" t="s" s="18">
        <v>3291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157.0</v>
      </c>
      <c r="I124" t="n" s="31">
        <v>0.0</v>
      </c>
    </row>
    <row r="125">
      <c r="A125" t="s" s="18">
        <v>5</v>
      </c>
      <c r="B125" t="s" s="18">
        <v>3449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2.31</v>
      </c>
      <c r="I125" t="n" s="31">
        <v>0.0</v>
      </c>
    </row>
    <row r="126">
      <c r="A126" t="s" s="18">
        <v>5</v>
      </c>
      <c r="B126" t="s" s="18">
        <v>3453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2.99</v>
      </c>
      <c r="I126" t="n" s="31">
        <v>0.0</v>
      </c>
    </row>
    <row r="127">
      <c r="A127" t="s" s="18">
        <v>5</v>
      </c>
      <c r="B127" t="s" s="18">
        <v>3785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3.22</v>
      </c>
      <c r="I127" t="n" s="31">
        <v>0.0</v>
      </c>
    </row>
    <row r="128">
      <c r="A128" t="s" s="18">
        <v>5</v>
      </c>
      <c r="B128" t="s" s="18">
        <v>3787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2.35</v>
      </c>
      <c r="I128" t="n" s="31">
        <v>0.0</v>
      </c>
    </row>
    <row r="129">
      <c r="A129" t="s" s="18">
        <v>5</v>
      </c>
      <c r="B129" t="s" s="18">
        <v>3802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3945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2.83</v>
      </c>
      <c r="I130" t="n" s="31">
        <v>0.0</v>
      </c>
    </row>
    <row r="131">
      <c r="A131" t="s" s="18">
        <v>5</v>
      </c>
      <c r="B131" t="s" s="18">
        <v>3947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1.79</v>
      </c>
      <c r="I131" t="n" s="31">
        <v>0.0</v>
      </c>
    </row>
    <row r="132">
      <c r="A132" t="s" s="18">
        <v>5</v>
      </c>
      <c r="B132" t="s" s="18">
        <v>3957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1.79</v>
      </c>
      <c r="I132" t="n" s="31">
        <v>0.0</v>
      </c>
    </row>
    <row r="133">
      <c r="A133" t="s" s="18">
        <v>5</v>
      </c>
      <c r="B133" t="s" s="18">
        <v>3961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1.79</v>
      </c>
      <c r="I133" t="n" s="31">
        <v>0.0</v>
      </c>
    </row>
    <row r="134">
      <c r="A134" t="s" s="18">
        <v>5</v>
      </c>
      <c r="B134" t="s" s="18">
        <v>3963</v>
      </c>
      <c r="C134" t="s" s="17">
        <v>228</v>
      </c>
      <c r="D134" t="s" s="18">
        <v>13</v>
      </c>
      <c r="E134" t="s" s="18">
        <v>229</v>
      </c>
      <c r="F134" t="s" s="18">
        <v>5</v>
      </c>
      <c r="G134" t="n" s="30">
        <v>0.0</v>
      </c>
      <c r="H134" t="n" s="31">
        <v>163.0</v>
      </c>
      <c r="I134" t="n" s="31">
        <v>0.0</v>
      </c>
    </row>
    <row r="135">
      <c r="A135" t="s" s="18">
        <v>5</v>
      </c>
      <c r="B135" t="s" s="18">
        <v>3969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</v>
      </c>
      <c r="I135" t="n" s="31">
        <v>0.0</v>
      </c>
    </row>
    <row r="136">
      <c r="A136" t="s" s="18">
        <v>5</v>
      </c>
      <c r="B136" t="s" s="18">
        <v>3981</v>
      </c>
      <c r="C136" t="s" s="17">
        <v>82</v>
      </c>
      <c r="D136" t="s" s="18">
        <v>13</v>
      </c>
      <c r="E136" t="s" s="18">
        <v>213</v>
      </c>
      <c r="F136" t="s" s="18">
        <v>6547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3983</v>
      </c>
      <c r="C137" t="s" s="17">
        <v>82</v>
      </c>
      <c r="D137" t="s" s="18">
        <v>13</v>
      </c>
      <c r="E137" t="s" s="18">
        <v>213</v>
      </c>
      <c r="F137" t="s" s="18">
        <v>6547</v>
      </c>
      <c r="G137" t="n" s="30">
        <v>0.0</v>
      </c>
      <c r="H137" t="n" s="31">
        <v>3.0</v>
      </c>
      <c r="I137" t="n" s="31">
        <v>0.0</v>
      </c>
    </row>
    <row r="138">
      <c r="A138" t="s" s="18">
        <v>5</v>
      </c>
      <c r="B138" t="s" s="18">
        <v>3985</v>
      </c>
      <c r="C138" t="s" s="17">
        <v>82</v>
      </c>
      <c r="D138" t="s" s="18">
        <v>12</v>
      </c>
      <c r="E138" t="s" s="18">
        <v>213</v>
      </c>
      <c r="F138" t="s" s="18">
        <v>6547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3987</v>
      </c>
      <c r="C139" t="s" s="17">
        <v>82</v>
      </c>
      <c r="D139" t="s" s="18">
        <v>13</v>
      </c>
      <c r="E139" t="s" s="18">
        <v>213</v>
      </c>
      <c r="F139" t="s" s="18">
        <v>6547</v>
      </c>
      <c r="G139" t="n" s="30">
        <v>0.0</v>
      </c>
      <c r="H139" t="n" s="31">
        <v>2.41</v>
      </c>
      <c r="I139" t="n" s="31">
        <v>0.0</v>
      </c>
    </row>
    <row r="140">
      <c r="A140" t="s" s="18">
        <v>5</v>
      </c>
      <c r="B140" t="s" s="18">
        <v>3989</v>
      </c>
      <c r="C140" t="s" s="17">
        <v>82</v>
      </c>
      <c r="D140" t="s" s="18">
        <v>13</v>
      </c>
      <c r="E140" t="s" s="18">
        <v>213</v>
      </c>
      <c r="F140" t="s" s="18">
        <v>6547</v>
      </c>
      <c r="G140" t="n" s="30">
        <v>0.0</v>
      </c>
      <c r="H140" t="n" s="31">
        <v>2.41</v>
      </c>
      <c r="I140" t="n" s="31">
        <v>0.0</v>
      </c>
    </row>
    <row r="141">
      <c r="A141" t="s" s="18">
        <v>5</v>
      </c>
      <c r="B141" t="s" s="18">
        <v>3991</v>
      </c>
      <c r="C141" t="s" s="17">
        <v>82</v>
      </c>
      <c r="D141" t="s" s="18">
        <v>13</v>
      </c>
      <c r="E141" t="s" s="18">
        <v>213</v>
      </c>
      <c r="F141" t="s" s="18">
        <v>6547</v>
      </c>
      <c r="G141" t="n" s="30">
        <v>0.0</v>
      </c>
      <c r="H141" t="n" s="31">
        <v>2.41</v>
      </c>
      <c r="I141" t="n" s="31">
        <v>0.0</v>
      </c>
    </row>
    <row r="142">
      <c r="A142" t="s" s="18">
        <v>5</v>
      </c>
      <c r="B142" t="s" s="18">
        <v>3993</v>
      </c>
      <c r="C142" t="s" s="17">
        <v>82</v>
      </c>
      <c r="D142" t="s" s="18">
        <v>13</v>
      </c>
      <c r="E142" t="s" s="18">
        <v>213</v>
      </c>
      <c r="F142" t="s" s="18">
        <v>6547</v>
      </c>
      <c r="G142" t="n" s="30">
        <v>0.0</v>
      </c>
      <c r="H142" t="n" s="31">
        <v>2.41</v>
      </c>
      <c r="I142" t="n" s="31">
        <v>0.0</v>
      </c>
    </row>
    <row r="143">
      <c r="A143" t="s" s="18">
        <v>5</v>
      </c>
      <c r="B143" t="s" s="18">
        <v>4029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2.97</v>
      </c>
      <c r="I143" t="n" s="31">
        <v>0.0</v>
      </c>
    </row>
    <row r="144">
      <c r="A144" t="s" s="18">
        <v>5</v>
      </c>
      <c r="B144" t="s" s="18">
        <v>4198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3.79</v>
      </c>
      <c r="I144" t="n" s="31">
        <v>0.0</v>
      </c>
    </row>
    <row r="145">
      <c r="A145" t="s" s="18">
        <v>5</v>
      </c>
      <c r="B145" t="s" s="18">
        <v>4212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229.95</v>
      </c>
      <c r="I145" t="n" s="31">
        <v>0.0</v>
      </c>
    </row>
    <row r="146">
      <c r="A146" t="s" s="18">
        <v>5</v>
      </c>
      <c r="B146" t="s" s="18">
        <v>4218</v>
      </c>
      <c r="C146" t="s" s="17">
        <v>82</v>
      </c>
      <c r="D146" t="s" s="18">
        <v>13</v>
      </c>
      <c r="E146" t="s" s="18">
        <v>213</v>
      </c>
      <c r="F146" t="s" s="18">
        <v>5</v>
      </c>
      <c r="G146" t="n" s="30">
        <v>0.0</v>
      </c>
      <c r="H146" t="n" s="31">
        <v>2.25</v>
      </c>
      <c r="I146" t="n" s="31">
        <v>0.0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n" s="51">
        <v>0.0</v>
      </c>
      <c r="H148" t="s" s="49">
        <v>5</v>
      </c>
      <c r="I148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5">
    <cfRule type="expression" dxfId="29" priority="1">
      <formula>MOD(ROW(),2)=0</formula>
    </cfRule>
  </conditionalFormatting>
  <pageMargins bottom="0.75" footer="0.3" header="0.3" left="0.7" right="0.7" top="0.75"/>
  <ignoredErrors>
    <ignoredError sqref="A1:A14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743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758</v>
      </c>
      <c r="C47" t="s" s="17">
        <v>82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895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908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915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919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962</v>
      </c>
      <c r="C56" t="s" s="17">
        <v>82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995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82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748</v>
      </c>
      <c r="D70" t="s" s="18">
        <v>12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82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189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82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11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82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2942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2954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2960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2966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3021</v>
      </c>
      <c r="C146" t="s" s="17">
        <v>82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3023</v>
      </c>
      <c r="C147" t="s" s="17">
        <v>82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3116</v>
      </c>
      <c r="C148" t="s" s="17">
        <v>82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3118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3124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3128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3132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3138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3145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3148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3156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3179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3181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3185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3189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3191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3193</v>
      </c>
      <c r="C162" t="s" s="17">
        <v>82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3249</v>
      </c>
      <c r="C163" t="s" s="17">
        <v>177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3267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3269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3273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3277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3315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3334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3336</v>
      </c>
      <c r="C170" t="s" s="17">
        <v>1232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3416</v>
      </c>
      <c r="C171" t="s" s="17">
        <v>82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3418</v>
      </c>
      <c r="C172" t="s" s="17">
        <v>748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3420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3422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3424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3441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3443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3445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3449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3596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3602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3604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3606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3693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3785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3787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3812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3945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3967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3969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3971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4029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4033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4114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4288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4296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4298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743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758</v>
      </c>
      <c r="C68" t="s" s="17">
        <v>82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891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895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896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904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906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915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919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926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962</v>
      </c>
      <c r="C80" t="s" s="17">
        <v>82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999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82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748</v>
      </c>
      <c r="D103" t="s" s="18">
        <v>12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82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228</v>
      </c>
      <c r="D205" t="s" s="18">
        <v>13</v>
      </c>
      <c r="E205" t="s" s="18">
        <v>229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82</v>
      </c>
      <c r="D209" t="s" s="18">
        <v>13</v>
      </c>
      <c r="E209" t="s" s="18">
        <v>213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82</v>
      </c>
      <c r="D211" t="s" s="18">
        <v>16</v>
      </c>
      <c r="E211" t="s" s="18">
        <v>213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228</v>
      </c>
      <c r="D212" t="s" s="18">
        <v>13</v>
      </c>
      <c r="E212" t="s" s="18">
        <v>229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82</v>
      </c>
      <c r="D213" t="s" s="18">
        <v>13</v>
      </c>
      <c r="E213" t="s" s="18">
        <v>213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228</v>
      </c>
      <c r="D215" t="s" s="18">
        <v>13</v>
      </c>
      <c r="E215" t="s" s="18">
        <v>229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82</v>
      </c>
      <c r="D217" t="s" s="18">
        <v>13</v>
      </c>
      <c r="E217" t="s" s="18">
        <v>213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228</v>
      </c>
      <c r="D219" t="s" s="18">
        <v>13</v>
      </c>
      <c r="E219" t="s" s="18">
        <v>229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82</v>
      </c>
      <c r="D221" t="s" s="18">
        <v>13</v>
      </c>
      <c r="E221" t="s" s="18">
        <v>213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2940</v>
      </c>
      <c r="C224" t="s" s="17">
        <v>228</v>
      </c>
      <c r="D224" t="s" s="18">
        <v>13</v>
      </c>
      <c r="E224" t="s" s="18">
        <v>229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2942</v>
      </c>
      <c r="C225" t="s" s="17">
        <v>82</v>
      </c>
      <c r="D225" t="s" s="18">
        <v>13</v>
      </c>
      <c r="E225" t="s" s="18">
        <v>213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2944</v>
      </c>
      <c r="C226" t="s" s="17">
        <v>228</v>
      </c>
      <c r="D226" t="s" s="18">
        <v>13</v>
      </c>
      <c r="E226" t="s" s="18">
        <v>229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2954</v>
      </c>
      <c r="C227" t="s" s="17">
        <v>82</v>
      </c>
      <c r="D227" t="s" s="18">
        <v>13</v>
      </c>
      <c r="E227" t="s" s="18">
        <v>213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2960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2966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3021</v>
      </c>
      <c r="C230" t="s" s="17">
        <v>82</v>
      </c>
      <c r="D230" t="s" s="18">
        <v>16</v>
      </c>
      <c r="E230" t="s" s="18">
        <v>213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3023</v>
      </c>
      <c r="C231" t="s" s="17">
        <v>82</v>
      </c>
      <c r="D231" t="s" s="18">
        <v>10</v>
      </c>
      <c r="E231" t="s" s="18">
        <v>261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3116</v>
      </c>
      <c r="C232" t="s" s="17">
        <v>82</v>
      </c>
      <c r="D232" t="s" s="18">
        <v>13</v>
      </c>
      <c r="E232" t="s" s="18">
        <v>213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3122</v>
      </c>
      <c r="C233" t="s" s="17">
        <v>233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3124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3126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3128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3130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3132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3138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3140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3145</v>
      </c>
      <c r="C241" t="s" s="17">
        <v>82</v>
      </c>
      <c r="D241" t="s" s="18">
        <v>13</v>
      </c>
      <c r="E241" t="s" s="18">
        <v>213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3146</v>
      </c>
      <c r="C242" t="s" s="17">
        <v>233</v>
      </c>
      <c r="D242" t="s" s="18">
        <v>13</v>
      </c>
      <c r="E242" t="s" s="18">
        <v>229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3148</v>
      </c>
      <c r="C243" t="s" s="17">
        <v>82</v>
      </c>
      <c r="D243" t="s" s="18">
        <v>13</v>
      </c>
      <c r="E243" t="s" s="18">
        <v>213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3150</v>
      </c>
      <c r="C244" t="s" s="17">
        <v>228</v>
      </c>
      <c r="D244" t="s" s="18">
        <v>13</v>
      </c>
      <c r="E244" t="s" s="18">
        <v>229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3154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3155</v>
      </c>
      <c r="C246" t="s" s="17">
        <v>233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3156</v>
      </c>
      <c r="C247" t="s" s="17">
        <v>82</v>
      </c>
      <c r="D247" t="s" s="18">
        <v>13</v>
      </c>
      <c r="E247" t="s" s="18">
        <v>213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3158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3171</v>
      </c>
      <c r="C249" t="s" s="17">
        <v>233</v>
      </c>
      <c r="D249" t="s" s="18">
        <v>16</v>
      </c>
      <c r="E249" t="s" s="18">
        <v>213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3179</v>
      </c>
      <c r="C250" t="s" s="17">
        <v>82</v>
      </c>
      <c r="D250" t="s" s="18">
        <v>13</v>
      </c>
      <c r="E250" t="s" s="18">
        <v>213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3181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3183</v>
      </c>
      <c r="C252" t="s" s="17">
        <v>233</v>
      </c>
      <c r="D252" t="s" s="18">
        <v>13</v>
      </c>
      <c r="E252" t="s" s="18">
        <v>229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3185</v>
      </c>
      <c r="C253" t="s" s="17">
        <v>82</v>
      </c>
      <c r="D253" t="s" s="18">
        <v>13</v>
      </c>
      <c r="E253" t="s" s="18">
        <v>213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3187</v>
      </c>
      <c r="C254" t="s" s="17">
        <v>228</v>
      </c>
      <c r="D254" t="s" s="18">
        <v>13</v>
      </c>
      <c r="E254" t="s" s="18">
        <v>229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3189</v>
      </c>
      <c r="C255" t="s" s="17">
        <v>82</v>
      </c>
      <c r="D255" t="s" s="18">
        <v>13</v>
      </c>
      <c r="E255" t="s" s="18">
        <v>213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3191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3193</v>
      </c>
      <c r="C257" t="s" s="17">
        <v>82</v>
      </c>
      <c r="D257" t="s" s="18">
        <v>16</v>
      </c>
      <c r="E257" t="s" s="18">
        <v>213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3249</v>
      </c>
      <c r="C258" t="s" s="17">
        <v>177</v>
      </c>
      <c r="D258" t="s" s="18">
        <v>12</v>
      </c>
      <c r="E258" t="s" s="18">
        <v>213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3267</v>
      </c>
      <c r="C259" t="s" s="17">
        <v>82</v>
      </c>
      <c r="D259" t="s" s="18">
        <v>13</v>
      </c>
      <c r="E259" t="s" s="18">
        <v>213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3273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3277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3334</v>
      </c>
      <c r="C262" t="s" s="17">
        <v>82</v>
      </c>
      <c r="D262" t="s" s="18">
        <v>16</v>
      </c>
      <c r="E262" t="s" s="18">
        <v>213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3336</v>
      </c>
      <c r="C263" t="s" s="17">
        <v>1232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3354</v>
      </c>
      <c r="C264" t="s" s="17">
        <v>233</v>
      </c>
      <c r="D264" t="s" s="18">
        <v>13</v>
      </c>
      <c r="E264" t="s" s="18">
        <v>229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3414</v>
      </c>
      <c r="C265" t="s" s="17">
        <v>228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3416</v>
      </c>
      <c r="C266" t="s" s="17">
        <v>82</v>
      </c>
      <c r="D266" t="s" s="18">
        <v>13</v>
      </c>
      <c r="E266" t="s" s="18">
        <v>213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3418</v>
      </c>
      <c r="C267" t="s" s="17">
        <v>748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3420</v>
      </c>
      <c r="C268" t="s" s="17">
        <v>82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3422</v>
      </c>
      <c r="C269" t="s" s="17">
        <v>228</v>
      </c>
      <c r="D269" t="s" s="18">
        <v>13</v>
      </c>
      <c r="E269" t="s" s="18">
        <v>229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3424</v>
      </c>
      <c r="C270" t="s" s="17">
        <v>82</v>
      </c>
      <c r="D270" t="s" s="18">
        <v>13</v>
      </c>
      <c r="E270" t="s" s="18">
        <v>213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3426</v>
      </c>
      <c r="C271" t="s" s="17">
        <v>228</v>
      </c>
      <c r="D271" t="s" s="18">
        <v>13</v>
      </c>
      <c r="E271" t="s" s="18">
        <v>229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3441</v>
      </c>
      <c r="C272" t="s" s="17">
        <v>82</v>
      </c>
      <c r="D272" t="s" s="18">
        <v>13</v>
      </c>
      <c r="E272" t="s" s="18">
        <v>213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3443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3445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3447</v>
      </c>
      <c r="C275" t="s" s="17">
        <v>228</v>
      </c>
      <c r="D275" t="s" s="18">
        <v>13</v>
      </c>
      <c r="E275" t="s" s="18">
        <v>229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3449</v>
      </c>
      <c r="C276" t="s" s="17">
        <v>82</v>
      </c>
      <c r="D276" t="s" s="18">
        <v>13</v>
      </c>
      <c r="E276" t="s" s="18">
        <v>213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3451</v>
      </c>
      <c r="C277" t="s" s="17">
        <v>228</v>
      </c>
      <c r="D277" t="s" s="18">
        <v>13</v>
      </c>
      <c r="E277" t="s" s="18">
        <v>229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3503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3588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3596</v>
      </c>
      <c r="C280" t="s" s="17">
        <v>82</v>
      </c>
      <c r="D280" t="s" s="18">
        <v>13</v>
      </c>
      <c r="E280" t="s" s="18">
        <v>213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3602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3604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3606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3608</v>
      </c>
      <c r="C284" t="s" s="17">
        <v>228</v>
      </c>
      <c r="D284" t="s" s="18">
        <v>13</v>
      </c>
      <c r="E284" t="s" s="18">
        <v>229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3610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3693</v>
      </c>
      <c r="C286" t="s" s="17">
        <v>82</v>
      </c>
      <c r="D286" t="s" s="18">
        <v>13</v>
      </c>
      <c r="E286" t="s" s="18">
        <v>213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3695</v>
      </c>
      <c r="C287" t="s" s="17">
        <v>228</v>
      </c>
      <c r="D287" t="s" s="18">
        <v>13</v>
      </c>
      <c r="E287" t="s" s="18">
        <v>229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3785</v>
      </c>
      <c r="C288" t="s" s="17">
        <v>82</v>
      </c>
      <c r="D288" t="s" s="18">
        <v>13</v>
      </c>
      <c r="E288" t="s" s="18">
        <v>213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3787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3822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3945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3953</v>
      </c>
      <c r="C292" t="s" s="17">
        <v>228</v>
      </c>
      <c r="D292" t="s" s="18">
        <v>13</v>
      </c>
      <c r="E292" t="s" s="18">
        <v>229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3955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3959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3963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3967</v>
      </c>
      <c r="C296" t="s" s="17">
        <v>82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3969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3971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3995</v>
      </c>
      <c r="C299" t="s" s="17">
        <v>228</v>
      </c>
      <c r="D299" t="s" s="18">
        <v>13</v>
      </c>
      <c r="E299" t="s" s="18">
        <v>229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3997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4029</v>
      </c>
      <c r="C301" t="s" s="17">
        <v>82</v>
      </c>
      <c r="D301" t="s" s="18">
        <v>13</v>
      </c>
      <c r="E301" t="s" s="18">
        <v>213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4033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4118</v>
      </c>
      <c r="C303" t="s" s="17">
        <v>233</v>
      </c>
      <c r="D303" t="s" s="18">
        <v>13</v>
      </c>
      <c r="E303" t="s" s="18">
        <v>229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4169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4194</v>
      </c>
      <c r="C305" t="s" s="17">
        <v>233</v>
      </c>
      <c r="D305" t="s" s="18">
        <v>16</v>
      </c>
      <c r="E305" t="s" s="18">
        <v>229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4288</v>
      </c>
      <c r="C306" t="s" s="17">
        <v>228</v>
      </c>
      <c r="D306" t="s" s="18">
        <v>13</v>
      </c>
      <c r="E306" t="s" s="18">
        <v>229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4290</v>
      </c>
      <c r="C307" t="s" s="17">
        <v>233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4292</v>
      </c>
      <c r="C308" t="s" s="17">
        <v>82</v>
      </c>
      <c r="D308" t="s" s="18">
        <v>11</v>
      </c>
      <c r="E308" t="s" s="18">
        <v>456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4294</v>
      </c>
      <c r="C309" t="s" s="17">
        <v>228</v>
      </c>
      <c r="D309" t="s" s="18">
        <v>13</v>
      </c>
      <c r="E309" t="s" s="18">
        <v>229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4296</v>
      </c>
      <c r="C310" t="s" s="17">
        <v>82</v>
      </c>
      <c r="D310" t="s" s="18">
        <v>13</v>
      </c>
      <c r="E310" t="s" s="18">
        <v>213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4298</v>
      </c>
      <c r="C311" t="s" s="17">
        <v>228</v>
      </c>
      <c r="D311" t="s" s="18">
        <v>13</v>
      </c>
      <c r="E311" t="s" s="18">
        <v>229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3793</v>
      </c>
      <c r="C8" t="s" s="17">
        <v>82</v>
      </c>
      <c r="D8" t="s" s="18">
        <v>20</v>
      </c>
      <c r="E8" t="s" s="18">
        <v>3794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670</v>
      </c>
      <c r="C8" t="s" s="17">
        <v>671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15.33</v>
      </c>
      <c r="I8" t="n" s="31">
        <v>0.0</v>
      </c>
    </row>
    <row r="9">
      <c r="A9" t="s" s="18">
        <v>5</v>
      </c>
      <c r="B9" t="s" s="18">
        <v>1464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3.16</v>
      </c>
      <c r="I9" t="n" s="31">
        <v>0.0</v>
      </c>
    </row>
    <row r="10">
      <c r="A10" t="s" s="18">
        <v>5</v>
      </c>
      <c r="B10" t="s" s="18">
        <v>1846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199.95</v>
      </c>
      <c r="I10" t="n" s="31">
        <v>0.0</v>
      </c>
    </row>
    <row r="11">
      <c r="A11" t="s" s="18">
        <v>5</v>
      </c>
      <c r="B11" t="s" s="18">
        <v>1852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2.99</v>
      </c>
      <c r="I11" t="n" s="31">
        <v>0.0</v>
      </c>
    </row>
    <row r="12">
      <c r="A12" t="s" s="18">
        <v>5</v>
      </c>
      <c r="B12" t="s" s="18">
        <v>2002</v>
      </c>
      <c r="C12" t="s" s="17">
        <v>82</v>
      </c>
      <c r="D12" t="s" s="18">
        <v>10</v>
      </c>
      <c r="E12" t="s" s="18">
        <v>261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2016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2.27</v>
      </c>
      <c r="I13" t="n" s="31">
        <v>0.0</v>
      </c>
    </row>
    <row r="14">
      <c r="A14" t="s" s="18">
        <v>5</v>
      </c>
      <c r="B14" t="s" s="18">
        <v>2260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3.54</v>
      </c>
      <c r="I14" t="n" s="31">
        <v>0.0</v>
      </c>
    </row>
    <row r="15">
      <c r="A15" t="s" s="18">
        <v>5</v>
      </c>
      <c r="B15" t="s" s="18">
        <v>2262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3.7</v>
      </c>
      <c r="I15" t="n" s="31">
        <v>0.0</v>
      </c>
    </row>
    <row r="16">
      <c r="A16" t="s" s="18">
        <v>5</v>
      </c>
      <c r="B16" t="s" s="18">
        <v>2354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205.99</v>
      </c>
      <c r="I16" t="n" s="31">
        <v>0.0</v>
      </c>
    </row>
    <row r="17">
      <c r="A17" t="s" s="18">
        <v>5</v>
      </c>
      <c r="B17" t="s" s="18">
        <v>2480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4.16</v>
      </c>
      <c r="I17" t="n" s="31">
        <v>0.0</v>
      </c>
    </row>
    <row r="18">
      <c r="A18" t="s" s="18">
        <v>5</v>
      </c>
      <c r="B18" t="s" s="18">
        <v>2487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2.43</v>
      </c>
      <c r="I18" t="n" s="31">
        <v>0.0</v>
      </c>
    </row>
    <row r="19">
      <c r="A19" t="s" s="18">
        <v>5</v>
      </c>
      <c r="B19" t="s" s="18">
        <v>2493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195.0</v>
      </c>
      <c r="I19" t="n" s="31">
        <v>0.0</v>
      </c>
    </row>
    <row r="20">
      <c r="A20" t="s" s="18">
        <v>5</v>
      </c>
      <c r="B20" t="s" s="18">
        <v>2494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3.12</v>
      </c>
      <c r="I20" t="n" s="31">
        <v>0.0</v>
      </c>
    </row>
    <row r="21">
      <c r="A21" t="s" s="18">
        <v>5</v>
      </c>
      <c r="B21" t="s" s="18">
        <v>2569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3.25</v>
      </c>
      <c r="I21" t="n" s="31">
        <v>0.0</v>
      </c>
    </row>
    <row r="22">
      <c r="A22" t="s" s="18">
        <v>5</v>
      </c>
      <c r="B22" t="s" s="18">
        <v>2573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3.02</v>
      </c>
      <c r="I22" t="n" s="31">
        <v>0.0</v>
      </c>
    </row>
    <row r="23">
      <c r="A23" t="s" s="18">
        <v>5</v>
      </c>
      <c r="B23" t="s" s="18">
        <v>3386</v>
      </c>
      <c r="C23" t="s" s="17">
        <v>76</v>
      </c>
      <c r="D23" t="s" s="18">
        <v>9</v>
      </c>
      <c r="E23" t="s" s="18">
        <v>72</v>
      </c>
      <c r="F23" t="s" s="18">
        <v>5</v>
      </c>
      <c r="G23" t="n" s="30">
        <v>0.0</v>
      </c>
      <c r="H23" t="n" s="31">
        <v>23.49</v>
      </c>
      <c r="I23" t="n" s="31">
        <v>0.0</v>
      </c>
    </row>
    <row r="24">
      <c r="A24" t="s" s="18">
        <v>5</v>
      </c>
      <c r="B24" t="s" s="18">
        <v>3798</v>
      </c>
      <c r="C24" t="s" s="17">
        <v>82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3.04</v>
      </c>
      <c r="I24" t="n" s="31">
        <v>0.0</v>
      </c>
    </row>
    <row r="25">
      <c r="A25" t="s" s="18">
        <v>5</v>
      </c>
      <c r="B25" t="s" s="18">
        <v>4007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2.58</v>
      </c>
      <c r="I25" t="n" s="31">
        <v>0.0</v>
      </c>
    </row>
    <row r="26" hidden="true"/>
    <row r="27">
      <c r="A27" t="s" s="46">
        <v>23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4">
    <cfRule type="expression" dxfId="33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2025-08-23T19:21:31Z</dcterms:created>
  <dc:creator>Apache POI</dc:creator>
</cp:coreProperties>
</file>