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Cleaning Supplies - Cat" r:id="rId7" sheetId="5"/>
    <sheet name="6. Beverage - Cat" r:id="rId8" sheetId="6"/>
    <sheet name="7. Shelf Products - Cat" r:id="rId9" sheetId="7"/>
    <sheet name="8. Prepared Food - Cat" r:id="rId10" sheetId="8"/>
    <sheet name="9. Small Equipment - Cat" r:id="rId11" sheetId="9"/>
    <sheet name="10. Paper Supplies - Cat" r:id="rId12" sheetId="10"/>
    <sheet name="11. Dry Goods - Cat" r:id="rId13" sheetId="11"/>
    <sheet name="12. Produce - Cat" r:id="rId14" sheetId="12"/>
    <sheet name="13. Pastry - Cat" r:id="rId15" sheetId="13"/>
    <sheet name="14. Meat - Cat" r:id="rId16" sheetId="14"/>
    <sheet name="15. Dairy - Cat" r:id="rId17" sheetId="15"/>
    <sheet name="16. Merchandise - Cat" r:id="rId18" sheetId="16"/>
    <sheet name="17. Kitchen Dry - Loc" r:id="rId19" sheetId="17"/>
    <sheet name="18. Fridge,Walk-In - Loc" r:id="rId20" sheetId="18"/>
    <sheet name="19. Sink - Loc" r:id="rId21" sheetId="19"/>
    <sheet name="20. Front,Window - Loc" r:id="rId22" sheetId="20"/>
    <sheet name="21. Basement Frz - Loc" r:id="rId23" sheetId="21"/>
    <sheet name="22. Basement Dry - Loc" r:id="rId24" sheetId="22"/>
    <sheet name="23. Shelf Items - Loc" r:id="rId25" sheetId="23"/>
    <sheet name="24. Small Equipment - Loc" r:id="rId26" sheetId="24"/>
    <sheet name="25. Mid Week - Loc" r:id="rId27" sheetId="25"/>
    <sheet name="26. Merchandise - Loc" r:id="rId28" sheetId="26"/>
    <sheet name="27. All Items - Loc" r:id="rId29" sheetId="27"/>
    <sheet name="28. Unassigned - Loc" r:id="rId30" sheetId="28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Item'!$A$7:$V$7</definedName>
    <definedName name="_xlnm._FilterDatabase" localSheetId="4" hidden="true">'5. Cleaning Supplies - Cat'!$A$7:$S$7</definedName>
    <definedName name="_xlnm._FilterDatabase" localSheetId="5" hidden="true">'6. Beverage - Cat'!$A$7:$S$7</definedName>
    <definedName name="_xlnm._FilterDatabase" localSheetId="6" hidden="true">'7. Shelf Products - Cat'!$A$7:$S$7</definedName>
    <definedName name="_xlnm._FilterDatabase" localSheetId="7" hidden="true">'8. Prepared Food - Cat'!$A$7:$S$7</definedName>
    <definedName name="_xlnm._FilterDatabase" localSheetId="8" hidden="true">'9. Small Equipment - Cat'!$A$7:$S$7</definedName>
    <definedName name="_xlnm._FilterDatabase" localSheetId="9" hidden="true">'10. Paper Supplies - Cat'!$A$7:$S$7</definedName>
    <definedName name="_xlnm._FilterDatabase" localSheetId="10" hidden="true">'11. Dry Goods - Cat'!$A$7:$S$7</definedName>
    <definedName name="_xlnm._FilterDatabase" localSheetId="11" hidden="true">'12. Produce - Cat'!$A$7:$S$7</definedName>
    <definedName name="_xlnm._FilterDatabase" localSheetId="12" hidden="true">'13. Pastry - Cat'!$A$7:$S$7</definedName>
    <definedName name="_xlnm._FilterDatabase" localSheetId="13" hidden="true">'14. Meat - Cat'!$A$7:$S$7</definedName>
    <definedName name="_xlnm._FilterDatabase" localSheetId="14" hidden="true">'15. Dairy - Cat'!$A$7:$S$7</definedName>
    <definedName name="_xlnm._FilterDatabase" localSheetId="15" hidden="true">'16. Merchandise - Cat'!$A$7:$S$7</definedName>
    <definedName name="_xlnm._FilterDatabase" localSheetId="16" hidden="true">'17. Kitchen Dry - Loc'!$A$7:$I$7</definedName>
    <definedName name="_xlnm._FilterDatabase" localSheetId="17" hidden="true">'18. Fridge,Walk-In - Loc'!$A$7:$I$7</definedName>
    <definedName name="_xlnm._FilterDatabase" localSheetId="18" hidden="true">'19. Sink - Loc'!$A$7:$I$7</definedName>
    <definedName name="_xlnm._FilterDatabase" localSheetId="19" hidden="true">'20. Front,Window - Loc'!$A$7:$I$7</definedName>
    <definedName name="_xlnm._FilterDatabase" localSheetId="20" hidden="true">'21. Basement Frz - Loc'!$A$7:$I$7</definedName>
    <definedName name="_xlnm._FilterDatabase" localSheetId="21" hidden="true">'22. Basement Dry - Loc'!$A$7:$I$7</definedName>
    <definedName name="_xlnm._FilterDatabase" localSheetId="22" hidden="true">'23. Shelf Items - Loc'!$A$7:$I$7</definedName>
    <definedName name="_xlnm._FilterDatabase" localSheetId="23" hidden="true">'24. Small Equipment - Loc'!$A$7:$I$7</definedName>
    <definedName name="_xlnm._FilterDatabase" localSheetId="24" hidden="true">'25. Mid Week - Loc'!$A$7:$I$7</definedName>
    <definedName name="_xlnm._FilterDatabase" localSheetId="25" hidden="true">'26. Merchandise - Loc'!$A$7:$I$7</definedName>
    <definedName name="_xlnm._FilterDatabase" localSheetId="26" hidden="true">'27. All Items - Loc'!$A$7:$I$7</definedName>
    <definedName name="_xlnm._FilterDatabase" localSheetId="27" hidden="true">'28. Unassigned - Loc'!$A$7:$I$7</definedName>
  </definedNames>
</workbook>
</file>

<file path=xl/sharedStrings.xml><?xml version="1.0" encoding="utf-8"?>
<sst xmlns="http://schemas.openxmlformats.org/spreadsheetml/2006/main" count="51758" uniqueCount="3850">
  <si>
    <t>Audit</t>
  </si>
  <si>
    <t>Collegetown Bagels - Syracuse - Foodager</t>
  </si>
  <si>
    <t>Auditor Collin Lee</t>
  </si>
  <si>
    <t>Audit date 02/13/2026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</si>
  <si>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</si>
  <si>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</si>
  <si>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</si>
  <si>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</si>
  <si>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</si>
  <si>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Cleaning Supplies</t>
  </si>
  <si>
    <t>Beverage</t>
  </si>
  <si>
    <t>Shelf Products</t>
  </si>
  <si>
    <t>Prepared Food</t>
  </si>
  <si>
    <t>Small Equipment</t>
  </si>
  <si>
    <t>Paper Supplies</t>
  </si>
  <si>
    <t>Dry Goods</t>
  </si>
  <si>
    <t>Produce</t>
  </si>
  <si>
    <t>Pastry</t>
  </si>
  <si>
    <t>Meat</t>
  </si>
  <si>
    <t>Dairy</t>
  </si>
  <si>
    <t>Merchandise</t>
  </si>
  <si>
    <t>Total</t>
  </si>
  <si>
    <t xml:space="preserve">ACCOUNT      </t>
  </si>
  <si>
    <t>6000-00 Food/Paper Purchases:6000-05 SYR Food/Paper Purch</t>
  </si>
  <si>
    <t>7115-00 Maintenance:7115-05 SYR Maintenance</t>
  </si>
  <si>
    <t>7125-00 Supplies:7125-05 SYR Supplies</t>
  </si>
  <si>
    <t xml:space="preserve">LOCATION      </t>
  </si>
  <si>
    <t xml:space="preserve">QTY      </t>
  </si>
  <si>
    <t>Kitchen Dry</t>
  </si>
  <si>
    <t>Fridge/Walk-In</t>
  </si>
  <si>
    <t>Sink</t>
  </si>
  <si>
    <t>Front/Window</t>
  </si>
  <si>
    <t>Basement Frz</t>
  </si>
  <si>
    <t>Basement Dry</t>
  </si>
  <si>
    <t>Shelf Items</t>
  </si>
  <si>
    <t>Mid Week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</si>
  <si>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</si>
  <si>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</si>
  <si>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</si>
  <si>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</si>
  <si>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</si>
  <si>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</si>
  <si>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</si>
  <si>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KITCHEN DRY      </t>
  </si>
  <si>
    <t xml:space="preserve">FRIDGE/WALK-IN      </t>
  </si>
  <si>
    <t xml:space="preserve">SINK      </t>
  </si>
  <si>
    <t xml:space="preserve">FRONT/WINDOW      </t>
  </si>
  <si>
    <t xml:space="preserve">BASEMENT FRZ      </t>
  </si>
  <si>
    <t xml:space="preserve">BASEMENT DRY      </t>
  </si>
  <si>
    <t xml:space="preserve">SHELF ITEMS      </t>
  </si>
  <si>
    <t xml:space="preserve">SMALL EQUIPMENT      </t>
  </si>
  <si>
    <t xml:space="preserve">MID WEEK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</si>
  <si>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</si>
  <si>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</si>
  <si>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</si>
  <si>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</si>
  <si>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</si>
  <si>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SLOB200</t>
  </si>
  <si>
    <t>Cup - Portion (2oz)</t>
  </si>
  <si>
    <t>250ct</t>
  </si>
  <si>
    <t>Containers</t>
  </si>
  <si>
    <t xml:space="preserve"> - 6000-00 Food/Paper Purchases:6000-05 SYR Food/Paper Purch</t>
  </si>
  <si>
    <t>IB2</t>
  </si>
  <si>
    <t>SLOPL2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</si>
  <si>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</si>
  <si>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</si>
  <si>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</si>
  <si>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</si>
  <si>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</si>
  <si>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</si>
  <si>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</si>
  <si>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</si>
  <si>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</si>
  <si>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</si>
  <si>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Kitchen</t>
  </si>
  <si>
    <t>176SQRCL4</t>
  </si>
  <si>
    <t>4 Qt Fruit Containers</t>
  </si>
  <si>
    <t>1ct</t>
  </si>
  <si>
    <t>Retail</t>
  </si>
  <si>
    <t xml:space="preserve"> - 7120-00 Small Equipment:7120-05 SYR Small Equip.</t>
  </si>
  <si>
    <t>Apple Red - Fresh</t>
  </si>
  <si>
    <t>40lb</t>
  </si>
  <si>
    <t>Fresh Fruit</t>
  </si>
  <si>
    <t>Bag - Poly (Retail Portion)</t>
  </si>
  <si>
    <t>2000ct</t>
  </si>
  <si>
    <t>FBAN</t>
  </si>
  <si>
    <t>Banana - Fresh</t>
  </si>
  <si>
    <t>3030816</t>
  </si>
  <si>
    <t>Butter - Salted</t>
  </si>
  <si>
    <t>36lb</t>
  </si>
  <si>
    <t>Butter</t>
  </si>
  <si>
    <t>SLOP325</t>
  </si>
  <si>
    <t>Cup - Portion (3.25oz)</t>
  </si>
  <si>
    <t>CF096</t>
  </si>
  <si>
    <t>Fresh Mozz (Sliced)</t>
  </si>
  <si>
    <t>12lb</t>
  </si>
  <si>
    <t>Cheese</t>
  </si>
  <si>
    <t>4886244</t>
  </si>
  <si>
    <t>Goat Cheese</t>
  </si>
  <si>
    <t>2.2lb</t>
  </si>
  <si>
    <t>0017354</t>
  </si>
  <si>
    <t>Hash Brown</t>
  </si>
  <si>
    <t>120each</t>
  </si>
  <si>
    <t>Frz Veg</t>
  </si>
  <si>
    <t>SLOPL4</t>
  </si>
  <si>
    <t>Lid - Portion (3.25oz)</t>
  </si>
  <si>
    <t>Oil - Olive Extra Virgin</t>
  </si>
  <si>
    <t>10L</t>
  </si>
  <si>
    <t>B&amp;B Ingredients</t>
  </si>
  <si>
    <t>FNAV88</t>
  </si>
  <si>
    <t>Orange - Fresh</t>
  </si>
  <si>
    <t>8425001</t>
  </si>
  <si>
    <t>Peppers - Banana</t>
  </si>
  <si>
    <t>4gal</t>
  </si>
  <si>
    <t>Canned Veg</t>
  </si>
  <si>
    <t>1589290</t>
  </si>
  <si>
    <t>Sausage - Patty (Retail)</t>
  </si>
  <si>
    <t>10lb</t>
  </si>
  <si>
    <t>Pork</t>
  </si>
  <si>
    <t>88N</t>
  </si>
  <si>
    <t>Scrubbies - Blue</t>
  </si>
  <si>
    <t>General Cleaning</t>
  </si>
  <si>
    <t xml:space="preserve"> - 7115-00 Maintenance:7115-05 SYR Maintenance</t>
  </si>
  <si>
    <t>MD69</t>
  </si>
  <si>
    <t>Scrubbies - Green</t>
  </si>
  <si>
    <t>15ct</t>
  </si>
  <si>
    <t>H&amp;M/JP</t>
  </si>
  <si>
    <t>Scrubbies - Steel</t>
  </si>
  <si>
    <t>12ct</t>
  </si>
  <si>
    <t>Spice - Chili Powder</t>
  </si>
  <si>
    <t>5lb</t>
  </si>
  <si>
    <t>Kitchen Ingredients</t>
  </si>
  <si>
    <t>Spice - Onion Powder</t>
  </si>
  <si>
    <t>16oz</t>
  </si>
  <si>
    <t>88867006711</t>
  </si>
  <si>
    <t>Spinach - Baby Fresh</t>
  </si>
  <si>
    <t>2.5lb</t>
  </si>
  <si>
    <t>Fresh Veg</t>
  </si>
  <si>
    <t>27140070</t>
  </si>
  <si>
    <t>Squeegee - Floor &amp; Window</t>
  </si>
  <si>
    <t>1each</t>
  </si>
  <si>
    <t>B&amp;B</t>
  </si>
  <si>
    <t>176SB24CW</t>
  </si>
  <si>
    <t>Squeeze Bottle - Wide Mouth (24oz)</t>
  </si>
  <si>
    <t>6ct</t>
  </si>
  <si>
    <t>80863TC</t>
  </si>
  <si>
    <t>Squeeze Bottle Cap - Wide Mouth</t>
  </si>
  <si>
    <t>407STRNRE10</t>
  </si>
  <si>
    <t>Strainer - SS (10.25")</t>
  </si>
  <si>
    <t>914HRFTA</t>
  </si>
  <si>
    <t>Thermometer - Refrigerator / Freezer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</si>
  <si>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</si>
  <si>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</si>
  <si>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</si>
  <si>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</si>
  <si>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</si>
  <si>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</si>
  <si>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</si>
  <si>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</si>
  <si>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</si>
  <si>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</si>
  <si>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</si>
  <si>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</si>
  <si>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</si>
  <si>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</si>
  <si>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</si>
  <si>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</si>
  <si>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</si>
  <si>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</si>
  <si>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</si>
  <si>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</si>
  <si>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</si>
  <si>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</si>
  <si>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</si>
  <si>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</si>
  <si>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</si>
  <si>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</si>
  <si>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</si>
  <si>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</si>
  <si>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</si>
  <si>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Brewed</t>
  </si>
  <si>
    <t>247S2CLKT6</t>
  </si>
  <si>
    <t>2 QT Container w/ Lid</t>
  </si>
  <si>
    <t>764804</t>
  </si>
  <si>
    <t>48 SparClean Dish Manual</t>
  </si>
  <si>
    <t>765204</t>
  </si>
  <si>
    <t>52 Rinse Aid High Temp</t>
  </si>
  <si>
    <t>6100080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</si>
  <si>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</si>
  <si>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</si>
  <si>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</si>
  <si>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</si>
  <si>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</si>
  <si>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</si>
  <si>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</si>
  <si>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</si>
  <si>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</si>
  <si>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T0948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</si>
  <si>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</si>
  <si>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</si>
  <si>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</si>
  <si>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</si>
  <si>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</si>
  <si>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</si>
  <si>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</si>
  <si>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</si>
  <si>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</si>
  <si>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</si>
  <si>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</si>
  <si>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1027552</t>
  </si>
  <si>
    <t>American Cheese (Sliced)</t>
  </si>
  <si>
    <t>20lb</t>
  </si>
  <si>
    <t>0233338</t>
  </si>
  <si>
    <t>Annie Chun's - Seaweed Roasted Sesame</t>
  </si>
  <si>
    <t>Nuts &amp; Snacks</t>
  </si>
  <si>
    <t>1143849</t>
  </si>
  <si>
    <t>Apple Cider (Gal)</t>
  </si>
  <si>
    <t>1956804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</si>
  <si>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</si>
  <si>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</si>
  <si>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</si>
  <si>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</si>
  <si>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</si>
  <si>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</si>
  <si>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</si>
  <si>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</si>
  <si>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HN732</t>
  </si>
  <si>
    <t>Avocado - Hand Scooped</t>
  </si>
  <si>
    <t>8ct</t>
  </si>
  <si>
    <t>2477933</t>
  </si>
  <si>
    <t>Bacon (Pre-Cooked)</t>
  </si>
  <si>
    <t>300ct</t>
  </si>
  <si>
    <t>C4BBHD</t>
  </si>
  <si>
    <t>Bag - Cello (5x3x11)</t>
  </si>
  <si>
    <t>100ct</t>
  </si>
  <si>
    <t>Baking</t>
  </si>
  <si>
    <t>C7BSF</t>
  </si>
  <si>
    <t>Bag - Cello (6x3.25x13.5)</t>
  </si>
  <si>
    <t>Bags</t>
  </si>
  <si>
    <t>40103</t>
  </si>
  <si>
    <t>Bag - Open Toaster</t>
  </si>
  <si>
    <t>Wraps &amp; Fasteners</t>
  </si>
  <si>
    <t>DUO71010</t>
  </si>
  <si>
    <t>Bag - Paper (10#)</t>
  </si>
  <si>
    <t>400ct</t>
  </si>
  <si>
    <t>DUO71021</t>
  </si>
  <si>
    <t>Bag - Paper (20# Squat)</t>
  </si>
  <si>
    <t>DUO81007</t>
  </si>
  <si>
    <t>Bag - Paper (4#)</t>
  </si>
  <si>
    <t>500ct</t>
  </si>
  <si>
    <t>DUO71006</t>
  </si>
  <si>
    <t>Bag - Paper (6#)</t>
  </si>
  <si>
    <t>130475</t>
  </si>
  <si>
    <t>Bag - Self Sealing (Big Cookie)</t>
  </si>
  <si>
    <t>130450</t>
  </si>
  <si>
    <t>Bag - Self Sealing (Small Cookie)</t>
  </si>
  <si>
    <t>PPC300296</t>
  </si>
  <si>
    <t>Bag - Wax (6#)</t>
  </si>
  <si>
    <t>1000ct</t>
  </si>
  <si>
    <t>Bag - Wax (Sandwich)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</si>
  <si>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</si>
  <si>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</si>
  <si>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</si>
  <si>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</si>
  <si>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</si>
  <si>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</si>
  <si>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</si>
  <si>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</si>
  <si>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</si>
  <si>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</si>
  <si>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</si>
  <si>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</si>
  <si>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</si>
  <si>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M3950</t>
  </si>
  <si>
    <t>Bagel - Plain GF</t>
  </si>
  <si>
    <t>24ct</t>
  </si>
  <si>
    <t>Wraps/Breads</t>
  </si>
  <si>
    <t>1433036</t>
  </si>
  <si>
    <t>Baklava</t>
  </si>
  <si>
    <t>Ready Made</t>
  </si>
  <si>
    <t>280CR760</t>
  </si>
  <si>
    <t>Bar Drain Tray - Black</t>
  </si>
  <si>
    <t>164BMBKLSRED</t>
  </si>
  <si>
    <t>Bar Stool -</t>
  </si>
  <si>
    <t>LG162</t>
  </si>
  <si>
    <t>Base - Beef (No MSG)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</si>
  <si>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</si>
  <si>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</si>
  <si>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</si>
  <si>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</si>
  <si>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</si>
  <si>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</si>
  <si>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</si>
  <si>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</si>
  <si>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</si>
  <si>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</si>
  <si>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</si>
  <si>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</si>
  <si>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</si>
  <si>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PALMER</t>
  </si>
  <si>
    <t>Bindi - Cake Tiramisu Round</t>
  </si>
  <si>
    <t>Birkett Mills - Buckwheat Pancake Mix</t>
  </si>
  <si>
    <t>Birkett Mills - Buttermilk Pancake Mix (2LB)</t>
  </si>
  <si>
    <t>8731</t>
  </si>
  <si>
    <t>Bjorn Qorn - Spicy Popcorn</t>
  </si>
  <si>
    <t>Chips</t>
  </si>
  <si>
    <t>Bjorn Qorn - Truffle</t>
  </si>
  <si>
    <t>Black &amp; White Cookie</t>
  </si>
  <si>
    <t>Wrap Ready</t>
  </si>
  <si>
    <t>1934027</t>
  </si>
  <si>
    <t>Bleach</t>
  </si>
  <si>
    <t>6gal</t>
  </si>
  <si>
    <t>96536019</t>
  </si>
  <si>
    <t>Blender - Vitamix w/ cover (the quiet one)</t>
  </si>
  <si>
    <t>283383-8</t>
  </si>
  <si>
    <t>Blue Stripes - Cacao Water Chili Lime</t>
  </si>
  <si>
    <t>Bottle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</si>
  <si>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</si>
  <si>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</si>
  <si>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</si>
  <si>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</si>
  <si>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</si>
  <si>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</si>
  <si>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</si>
  <si>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Bo's Bones - PowerBones</t>
  </si>
  <si>
    <t>236945-2</t>
  </si>
  <si>
    <t>Bob's Bar - Oat, PB Banana</t>
  </si>
  <si>
    <t>Bars</t>
  </si>
  <si>
    <t>236948-6</t>
  </si>
  <si>
    <t>Bob's Bar - Oat, PB Coconut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</si>
  <si>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</si>
  <si>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</si>
  <si>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</si>
  <si>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</si>
  <si>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</si>
  <si>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</si>
  <si>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</si>
  <si>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</si>
  <si>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</si>
  <si>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</si>
  <si>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</si>
  <si>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</si>
  <si>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</si>
  <si>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</si>
  <si>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</si>
  <si>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</si>
  <si>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</si>
  <si>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</si>
  <si>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</si>
  <si>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</si>
  <si>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</si>
  <si>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</si>
  <si>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50ct</t>
  </si>
  <si>
    <t>TIM165606</t>
  </si>
  <si>
    <t>Box - Catering/Drivers (Handled)</t>
  </si>
  <si>
    <t>Webstaurant</t>
  </si>
  <si>
    <t>Box Cake - 8x8x5</t>
  </si>
  <si>
    <t>7038538</t>
  </si>
  <si>
    <t>Bread - GF</t>
  </si>
  <si>
    <t>3413107</t>
  </si>
  <si>
    <t>Brie</t>
  </si>
  <si>
    <t>1kg</t>
  </si>
  <si>
    <t>27145014GY24</t>
  </si>
  <si>
    <t>Broom - Push (24")</t>
  </si>
  <si>
    <t>214WB22</t>
  </si>
  <si>
    <t>Bucket - White Cambro (22qt)</t>
  </si>
  <si>
    <t>214RFSC12</t>
  </si>
  <si>
    <t>Bucket Lid - White Cambro</t>
  </si>
  <si>
    <t>190CYS660</t>
  </si>
  <si>
    <t>Building Repairs - Misc</t>
  </si>
  <si>
    <t>3438393</t>
  </si>
  <si>
    <t>Cakerie - Cake Chocolate Dreamin' GF</t>
  </si>
  <si>
    <t>10308</t>
  </si>
  <si>
    <t>Candle - Party White</t>
  </si>
  <si>
    <t>Misc - Non Food</t>
  </si>
  <si>
    <t>10198</t>
  </si>
  <si>
    <t>Capers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</si>
  <si>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</si>
  <si>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</si>
  <si>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</si>
  <si>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</si>
  <si>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</si>
  <si>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</si>
  <si>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</si>
  <si>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</si>
  <si>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</si>
  <si>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</si>
  <si>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</si>
  <si>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</si>
  <si>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</si>
  <si>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</si>
  <si>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</si>
  <si>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</si>
  <si>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</si>
  <si>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</si>
  <si>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164CMCAFEORN</t>
  </si>
  <si>
    <t>Chair</t>
  </si>
  <si>
    <t>964WGGLIDE01</t>
  </si>
  <si>
    <t>Chair Glides</t>
  </si>
  <si>
    <t>4ct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</si>
  <si>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</si>
  <si>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</si>
  <si>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</si>
  <si>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</si>
  <si>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</si>
  <si>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</si>
  <si>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Chica Celita's - Hot Salsa</t>
  </si>
  <si>
    <t>Chica Celita's - Medium Salsa</t>
  </si>
  <si>
    <t>CG686</t>
  </si>
  <si>
    <t>Chicken Breast - Retail (Cooked)</t>
  </si>
  <si>
    <t>Poultry</t>
  </si>
  <si>
    <t>90490</t>
  </si>
  <si>
    <t>Chili Sauce - Sriracha</t>
  </si>
  <si>
    <t>0543585</t>
  </si>
  <si>
    <t>Chobani - Black Cherry</t>
  </si>
  <si>
    <t>Yogurt</t>
  </si>
  <si>
    <t>70506</t>
  </si>
  <si>
    <t>Chobani - Blueberry</t>
  </si>
  <si>
    <t>Chobani - Drinkable Yogurt (protein mixed berry)</t>
  </si>
  <si>
    <t>Chobani - Drinkable Yogurt (Protein Strawberry)</t>
  </si>
  <si>
    <t>Chobani - Drinkables (Assorted Case)</t>
  </si>
  <si>
    <t>Chobani - Drinkables (Strawberry &amp; Mixed Berry Protein)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</si>
  <si>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</si>
  <si>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</si>
  <si>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</si>
  <si>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</si>
  <si>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</si>
  <si>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</si>
  <si>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</si>
  <si>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</si>
  <si>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</si>
  <si>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</si>
  <si>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</si>
  <si>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</si>
  <si>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</si>
  <si>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</si>
  <si>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14141</t>
  </si>
  <si>
    <t>Chocolate Covered Nibs</t>
  </si>
  <si>
    <t>Pastry Ingredients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</si>
  <si>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</si>
  <si>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</si>
  <si>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</si>
  <si>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</si>
  <si>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</si>
  <si>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</si>
  <si>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</si>
  <si>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</si>
  <si>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</si>
  <si>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</si>
  <si>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</si>
  <si>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</si>
  <si>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</si>
  <si>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</si>
  <si>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</si>
  <si>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</si>
  <si>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</si>
  <si>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</si>
  <si>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</si>
  <si>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</si>
  <si>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</si>
  <si>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</si>
  <si>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</si>
  <si>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</si>
  <si>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</si>
  <si>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</si>
  <si>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</si>
  <si>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</si>
  <si>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</si>
  <si>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</si>
  <si>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</si>
  <si>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</si>
  <si>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</si>
  <si>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</si>
  <si>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</si>
  <si>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</si>
  <si>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</si>
  <si>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</si>
  <si>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</si>
  <si>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</si>
  <si>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</si>
  <si>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</si>
  <si>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</si>
  <si>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</si>
  <si>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290088-4</t>
  </si>
  <si>
    <t>Chomps - Turkey Sticks Org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</si>
  <si>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</si>
  <si>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</si>
  <si>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</si>
  <si>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</si>
  <si>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</si>
  <si>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</si>
  <si>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RAC85261</t>
  </si>
  <si>
    <t>Cleaner - Oven &amp; Grill (arsl)</t>
  </si>
  <si>
    <t>047216-7</t>
  </si>
  <si>
    <t>Clif Bar - Choc Chip</t>
  </si>
  <si>
    <t>096401-5</t>
  </si>
  <si>
    <t>Clif Bar - Chocolate Brownie</t>
  </si>
  <si>
    <t>314087-8</t>
  </si>
  <si>
    <t>Clif Bar - Cookies &amp; Cream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</si>
  <si>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</si>
  <si>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</si>
  <si>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</si>
  <si>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</si>
  <si>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</si>
  <si>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</si>
  <si>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</si>
  <si>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</si>
  <si>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</si>
  <si>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</si>
  <si>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</si>
  <si>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</si>
  <si>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4504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</si>
  <si>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</si>
  <si>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</si>
  <si>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</si>
  <si>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</si>
  <si>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</si>
  <si>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</si>
  <si>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</si>
  <si>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</si>
  <si>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</si>
  <si>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</si>
  <si>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</si>
  <si>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</si>
  <si>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</si>
  <si>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</si>
  <si>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</si>
  <si>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</si>
  <si>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</si>
  <si>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</si>
  <si>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</si>
  <si>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</si>
  <si>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</si>
  <si>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</si>
  <si>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</si>
  <si>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</si>
  <si>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</si>
  <si>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</si>
  <si>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</si>
  <si>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</si>
  <si>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</si>
  <si>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</si>
  <si>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</si>
  <si>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</si>
  <si>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651CNOPLH11</t>
  </si>
  <si>
    <t>Condiment Organizer - Black (11)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</si>
  <si>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</si>
  <si>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</si>
  <si>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</si>
  <si>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</si>
  <si>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</si>
  <si>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</si>
  <si>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</si>
  <si>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</si>
  <si>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</si>
  <si>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</si>
  <si>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</si>
  <si>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</si>
  <si>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</si>
  <si>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22371</t>
  </si>
  <si>
    <t>Container - Deli (16oz)</t>
  </si>
  <si>
    <t>15509</t>
  </si>
  <si>
    <t>Container - Deli (32oz)</t>
  </si>
  <si>
    <t>Container - Deli (8oz)</t>
  </si>
  <si>
    <t>38505</t>
  </si>
  <si>
    <t>Container - Paper Clamshell (Avocado Box)</t>
  </si>
  <si>
    <t>SAB55321</t>
  </si>
  <si>
    <t>Container - Paper Clamshell (Bagel Box)</t>
  </si>
  <si>
    <t>41719</t>
  </si>
  <si>
    <t>Container - Plastic Clamshell (6")</t>
  </si>
  <si>
    <t>HNM961WHTV</t>
  </si>
  <si>
    <t>Container - Plastic Clamshell (Bagel Box)</t>
  </si>
  <si>
    <t>150ct</t>
  </si>
  <si>
    <t>INLSLP17XD</t>
  </si>
  <si>
    <t>Container - Plastic Eclair</t>
  </si>
  <si>
    <t>Container - Soup (16oz)</t>
  </si>
  <si>
    <t>Container - Soup (32oz)</t>
  </si>
  <si>
    <t>11641</t>
  </si>
  <si>
    <t>Container - Soup (8oz)</t>
  </si>
  <si>
    <t>FM214</t>
  </si>
  <si>
    <t>Contigo - Tortilla Chip (Blue Corn)</t>
  </si>
  <si>
    <t>Copper Horse - Carriage House Blend (12oz)</t>
  </si>
  <si>
    <t>Coffee/Tea</t>
  </si>
  <si>
    <t>12 oz Clocktower Espresso</t>
  </si>
  <si>
    <t>Copper Horse - Clocktower Espresso (12oz)</t>
  </si>
  <si>
    <t>Copper Horse - Coffee Crush (12oz)</t>
  </si>
  <si>
    <t>Copper Horse - Rumble Pony (12oz)</t>
  </si>
  <si>
    <t>Copper Horse - Sleigh Bells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</si>
  <si>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</si>
  <si>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</si>
  <si>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</si>
  <si>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</si>
  <si>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</si>
  <si>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</si>
  <si>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Supplies:7125-05 SYR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</si>
  <si>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</si>
  <si>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</si>
  <si>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</si>
  <si>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</si>
  <si>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</si>
  <si>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</si>
  <si>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</si>
  <si>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</si>
  <si>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WF580</t>
  </si>
  <si>
    <t>Corned Beef (Sliced)</t>
  </si>
  <si>
    <t>8lb</t>
  </si>
  <si>
    <t>Beef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</si>
  <si>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</si>
  <si>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</si>
  <si>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</si>
  <si>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</si>
  <si>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</si>
  <si>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</si>
  <si>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</si>
  <si>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</si>
  <si>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5432430</t>
  </si>
  <si>
    <t>Cream Cheese</t>
  </si>
  <si>
    <t>30lb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</si>
  <si>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</si>
  <si>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</si>
  <si>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</si>
  <si>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</si>
  <si>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</si>
  <si>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</si>
  <si>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</si>
  <si>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</si>
  <si>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</si>
  <si>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</si>
  <si>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</si>
  <si>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</si>
  <si>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</si>
  <si>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</si>
  <si>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</si>
  <si>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</si>
  <si>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</si>
  <si>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</si>
  <si>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</si>
  <si>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</si>
  <si>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</si>
  <si>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</si>
  <si>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</si>
  <si>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</si>
  <si>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</si>
  <si>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</si>
  <si>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</si>
  <si>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</si>
  <si>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</si>
  <si>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</si>
  <si>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</si>
  <si>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</si>
  <si>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</si>
  <si>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</si>
  <si>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</si>
  <si>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</si>
  <si>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</si>
  <si>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</si>
  <si>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</si>
  <si>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</si>
  <si>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PNG45112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</si>
  <si>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</si>
  <si>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</si>
  <si>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</si>
  <si>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</si>
  <si>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</si>
  <si>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</si>
  <si>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</si>
  <si>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</si>
  <si>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</si>
  <si>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40006-3</t>
  </si>
  <si>
    <t>Diet Pepsi - Bib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</si>
  <si>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</si>
  <si>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</si>
  <si>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</si>
  <si>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</si>
  <si>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</si>
  <si>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</si>
  <si>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</si>
  <si>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</si>
  <si>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</si>
  <si>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</si>
  <si>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</si>
  <si>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</si>
  <si>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</si>
  <si>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</si>
  <si>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</si>
  <si>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</si>
  <si>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8478409</t>
  </si>
  <si>
    <t>Dirty Chip - Sriracha &amp; Honey</t>
  </si>
  <si>
    <t>57445</t>
  </si>
  <si>
    <t>Dish Soap - Dawn</t>
  </si>
  <si>
    <t>176BDC3</t>
  </si>
  <si>
    <t>Display Case - Pastry (3Tray)</t>
  </si>
  <si>
    <t>80811000</t>
  </si>
  <si>
    <t>Display Unit - Create</t>
  </si>
  <si>
    <t>RB WBC</t>
  </si>
  <si>
    <t>Divina - Bulk Pitted Kalamata Olive</t>
  </si>
  <si>
    <t>Appetizers</t>
  </si>
  <si>
    <t>9569</t>
  </si>
  <si>
    <t>Divina - Kalamata Olive Spread</t>
  </si>
  <si>
    <t>WBC</t>
  </si>
  <si>
    <t>Divina - Pitted Kalamata Olive</t>
  </si>
  <si>
    <t>477102012</t>
  </si>
  <si>
    <t>Doilies - Lace (12")</t>
  </si>
  <si>
    <t>477102016</t>
  </si>
  <si>
    <t>Doilies - Lace (16")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</si>
  <si>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</si>
  <si>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</si>
  <si>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</si>
  <si>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</si>
  <si>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</si>
  <si>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</si>
  <si>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</si>
  <si>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</si>
  <si>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</si>
  <si>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</si>
  <si>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</si>
  <si>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</si>
  <si>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</si>
  <si>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</si>
  <si>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</si>
  <si>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</si>
  <si>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</si>
  <si>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</si>
  <si>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</si>
  <si>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</si>
  <si>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</si>
  <si>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</si>
  <si>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</si>
  <si>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</si>
  <si>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</si>
  <si>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</si>
  <si>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</si>
  <si>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</si>
  <si>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</si>
  <si>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</si>
  <si>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</si>
  <si>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</si>
  <si>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</si>
  <si>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</si>
  <si>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</si>
  <si>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</si>
  <si>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</si>
  <si>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</si>
  <si>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</si>
  <si>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</si>
  <si>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</si>
  <si>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</si>
  <si>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</si>
  <si>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</si>
  <si>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</si>
  <si>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</si>
  <si>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</si>
  <si>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</si>
  <si>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</si>
  <si>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</si>
  <si>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</si>
  <si>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</si>
  <si>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</si>
  <si>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</si>
  <si>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</si>
  <si>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</si>
  <si>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</si>
  <si>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</si>
  <si>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</si>
  <si>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</si>
  <si>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</si>
  <si>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</si>
  <si>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</si>
  <si>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</si>
  <si>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</si>
  <si>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</si>
  <si>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</si>
  <si>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</si>
  <si>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</si>
  <si>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</si>
  <si>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</si>
  <si>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</si>
  <si>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</si>
  <si>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</si>
  <si>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</si>
  <si>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</si>
  <si>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</si>
  <si>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</si>
  <si>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</si>
  <si>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</si>
  <si>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</si>
  <si>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</si>
  <si>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</si>
  <si>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</si>
  <si>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332126</t>
  </si>
  <si>
    <t>DV - Pepitas Roasted (unsalted)</t>
  </si>
  <si>
    <t>Praline Pecan</t>
  </si>
  <si>
    <t>DV - Praline Pecan (bulk)</t>
  </si>
  <si>
    <t>0.65lb</t>
  </si>
  <si>
    <t>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</si>
  <si>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</si>
  <si>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</si>
  <si>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</si>
  <si>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</si>
  <si>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</si>
  <si>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</si>
  <si>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</si>
  <si>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</si>
  <si>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</si>
  <si>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</si>
  <si>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</si>
  <si>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</si>
  <si>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</si>
  <si>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</si>
  <si>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</si>
  <si>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</si>
  <si>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</si>
  <si>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</si>
  <si>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</si>
  <si>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</si>
  <si>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</si>
  <si>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</si>
  <si>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</si>
  <si>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</si>
  <si>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</si>
  <si>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</si>
  <si>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</si>
  <si>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</si>
  <si>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</si>
  <si>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</si>
  <si>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</si>
  <si>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</si>
  <si>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</si>
  <si>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</si>
  <si>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</si>
  <si>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</si>
  <si>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</si>
  <si>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</si>
  <si>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</si>
  <si>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</si>
  <si>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</si>
  <si>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</si>
  <si>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</si>
  <si>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</si>
  <si>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</si>
  <si>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</si>
  <si>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</si>
  <si>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</si>
  <si>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</si>
  <si>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</si>
  <si>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</si>
  <si>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</si>
  <si>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</si>
  <si>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</si>
  <si>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</si>
  <si>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</si>
  <si>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</si>
  <si>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</si>
  <si>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</si>
  <si>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9047468</t>
  </si>
  <si>
    <t>Egg Patty</t>
  </si>
  <si>
    <t>168ct</t>
  </si>
  <si>
    <t>Egg</t>
  </si>
  <si>
    <t>PERF</t>
  </si>
  <si>
    <t>Egg Patty - Vegan</t>
  </si>
  <si>
    <t>7456025</t>
  </si>
  <si>
    <t>Egg Patty - Whites</t>
  </si>
  <si>
    <t>153ct</t>
  </si>
  <si>
    <t>1667864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</si>
  <si>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</si>
  <si>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</si>
  <si>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</si>
  <si>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</si>
  <si>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</si>
  <si>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</si>
  <si>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</si>
  <si>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</si>
  <si>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</si>
  <si>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</si>
  <si>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</si>
  <si>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65350</t>
  </si>
  <si>
    <t>English Muffin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</si>
  <si>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</si>
  <si>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</si>
  <si>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</si>
  <si>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</si>
  <si>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</si>
  <si>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</si>
  <si>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</si>
  <si>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</si>
  <si>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</si>
  <si>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</si>
  <si>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</si>
  <si>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</si>
  <si>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</si>
  <si>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</si>
  <si>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</si>
  <si>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</si>
  <si>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</si>
  <si>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</si>
  <si>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</si>
  <si>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</si>
  <si>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</si>
  <si>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</si>
  <si>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</si>
  <si>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</si>
  <si>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</si>
  <si>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</si>
  <si>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</si>
  <si>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</si>
  <si>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</si>
  <si>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</si>
  <si>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</si>
  <si>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</si>
  <si>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</si>
  <si>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</si>
  <si>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</si>
  <si>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</si>
  <si>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181461-5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</si>
  <si>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</si>
  <si>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</si>
  <si>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</si>
  <si>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</si>
  <si>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</si>
  <si>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</si>
  <si>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</si>
  <si>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</si>
  <si>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</si>
  <si>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</si>
  <si>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</si>
  <si>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</si>
  <si>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</si>
  <si>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</si>
  <si>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</si>
  <si>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</si>
  <si>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</si>
  <si>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</si>
  <si>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</si>
  <si>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</si>
  <si>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</si>
  <si>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</si>
  <si>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</si>
  <si>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</si>
  <si>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</si>
  <si>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</si>
  <si>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</si>
  <si>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</si>
  <si>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</si>
  <si>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</si>
  <si>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</si>
  <si>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</si>
  <si>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</si>
  <si>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</si>
  <si>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</si>
  <si>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</si>
  <si>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</si>
  <si>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</si>
  <si>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</si>
  <si>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</si>
  <si>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</si>
  <si>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</si>
  <si>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</si>
  <si>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</si>
  <si>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</si>
  <si>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</si>
  <si>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</si>
  <si>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</si>
  <si>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</si>
  <si>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</si>
  <si>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</si>
  <si>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</si>
  <si>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</si>
  <si>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</si>
  <si>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</si>
  <si>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</si>
  <si>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</si>
  <si>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</si>
  <si>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</si>
  <si>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</si>
  <si>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</si>
  <si>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</si>
  <si>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</si>
  <si>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</si>
  <si>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</si>
  <si>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 xml:space="preserve">69618HVWMWR </t>
  </si>
  <si>
    <t>Fan - Wall</t>
  </si>
  <si>
    <t>Fiji Water 1L</t>
  </si>
  <si>
    <t>Fiji Water 500ml</t>
  </si>
  <si>
    <t>41512</t>
  </si>
  <si>
    <t>Filter - Cold Brew (Paper)</t>
  </si>
  <si>
    <t>41513</t>
  </si>
  <si>
    <t>Filter - Cold Brew (Silk)</t>
  </si>
  <si>
    <t>1869</t>
  </si>
  <si>
    <t>Firehook - Sea Salt</t>
  </si>
  <si>
    <t>LENTZ</t>
  </si>
  <si>
    <t>Flax Seeds</t>
  </si>
  <si>
    <t>2lb</t>
  </si>
  <si>
    <t>Floor Cleaner - Lucky 7</t>
  </si>
  <si>
    <t>605250602</t>
  </si>
  <si>
    <t>Fly Trap - Ultra Two</t>
  </si>
  <si>
    <t>BON46126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</si>
  <si>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</si>
  <si>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</si>
  <si>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</si>
  <si>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</si>
  <si>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</si>
  <si>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</si>
  <si>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</si>
  <si>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</si>
  <si>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</si>
  <si>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</si>
  <si>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C13111</t>
  </si>
  <si>
    <t>Fork - White HW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</si>
  <si>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</si>
  <si>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</si>
  <si>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</si>
  <si>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</si>
  <si>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</si>
  <si>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</si>
  <si>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</si>
  <si>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</si>
  <si>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</si>
  <si>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</si>
  <si>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</si>
  <si>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</si>
  <si>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</si>
  <si>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</si>
  <si>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</si>
  <si>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</si>
  <si>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</si>
  <si>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</si>
  <si>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1345057</t>
  </si>
  <si>
    <t>FRZ Fruit - Blueberry</t>
  </si>
  <si>
    <t>Frz Fruit</t>
  </si>
  <si>
    <t>36208</t>
  </si>
  <si>
    <t>FRZ Fruit - Mango</t>
  </si>
  <si>
    <t>1132603</t>
  </si>
  <si>
    <t>FRZ Fruit - Peach (Sliced)</t>
  </si>
  <si>
    <t>22lb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</si>
  <si>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</si>
  <si>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</si>
  <si>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</si>
  <si>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</si>
  <si>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</si>
  <si>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</si>
  <si>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</si>
  <si>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</si>
  <si>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</si>
  <si>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</si>
  <si>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</si>
  <si>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</si>
  <si>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</si>
  <si>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</si>
  <si>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</si>
  <si>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</si>
  <si>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</si>
  <si>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</si>
  <si>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</si>
  <si>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</si>
  <si>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</si>
  <si>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</si>
  <si>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</si>
  <si>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</si>
  <si>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</si>
  <si>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</si>
  <si>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</si>
  <si>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</si>
  <si>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</si>
  <si>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</si>
  <si>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</si>
  <si>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</si>
  <si>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</si>
  <si>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</si>
  <si>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</si>
  <si>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</si>
  <si>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</si>
  <si>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</si>
  <si>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</si>
  <si>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</si>
  <si>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</si>
  <si>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</si>
  <si>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</si>
  <si>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</si>
  <si>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</si>
  <si>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</si>
  <si>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10ct</t>
  </si>
  <si>
    <t>Gloves &amp; Sanitzer</t>
  </si>
  <si>
    <t>26215</t>
  </si>
  <si>
    <t>Glove Latex - Med</t>
  </si>
  <si>
    <t>GRDRS1</t>
  </si>
  <si>
    <t>Glove Latex - Small</t>
  </si>
  <si>
    <t>GRDRXL1</t>
  </si>
  <si>
    <t>Glove Latex - X-Large</t>
  </si>
  <si>
    <t>GNPR-LG-1M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</si>
  <si>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</si>
  <si>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</si>
  <si>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</si>
  <si>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</si>
  <si>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</si>
  <si>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</si>
  <si>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</si>
  <si>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</si>
  <si>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</si>
  <si>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</si>
  <si>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</si>
  <si>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</si>
  <si>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</si>
  <si>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</si>
  <si>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</si>
  <si>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</si>
  <si>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</si>
  <si>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</si>
  <si>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</si>
  <si>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</si>
  <si>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</si>
  <si>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</si>
  <si>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</si>
  <si>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</si>
  <si>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</si>
  <si>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</si>
  <si>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</si>
  <si>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</si>
  <si>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</si>
  <si>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</si>
  <si>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</si>
  <si>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</si>
  <si>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</si>
  <si>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</si>
  <si>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</si>
  <si>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</si>
  <si>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</si>
  <si>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</si>
  <si>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</si>
  <si>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</si>
  <si>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</si>
  <si>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CH</t>
  </si>
  <si>
    <t>Grandma's Coffee Cake - Chocolate Walnut</t>
  </si>
  <si>
    <t>NN</t>
  </si>
  <si>
    <t>Grandma's Coffee Cake - Cinnamon</t>
  </si>
  <si>
    <t>16ct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</si>
  <si>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</si>
  <si>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</si>
  <si>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</si>
  <si>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</si>
  <si>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</si>
  <si>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</si>
  <si>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</si>
  <si>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</si>
  <si>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</si>
  <si>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</si>
  <si>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</si>
  <si>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</si>
  <si>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</si>
  <si>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</si>
  <si>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</si>
  <si>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</si>
  <si>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</si>
  <si>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</si>
  <si>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</si>
  <si>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</si>
  <si>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</si>
  <si>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</si>
  <si>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</si>
  <si>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</si>
  <si>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</si>
  <si>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</si>
  <si>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</si>
  <si>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</si>
  <si>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</si>
  <si>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</si>
  <si>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</si>
  <si>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</si>
  <si>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</si>
  <si>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</si>
  <si>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</si>
  <si>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</si>
  <si>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</si>
  <si>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</si>
  <si>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</si>
  <si>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</si>
  <si>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</si>
  <si>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</si>
  <si>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</si>
  <si>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</si>
  <si>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</si>
  <si>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</si>
  <si>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Casa</t>
  </si>
  <si>
    <t>Hals - Lemon</t>
  </si>
  <si>
    <t>Hals - Lime</t>
  </si>
  <si>
    <t>Hals - Original</t>
  </si>
  <si>
    <t>147GHNDSAN1g</t>
  </si>
  <si>
    <t>Hand Sanitizer - Bulk - 1gal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</si>
  <si>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</si>
  <si>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</si>
  <si>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</si>
  <si>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</si>
  <si>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</si>
  <si>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</si>
  <si>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</si>
  <si>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</si>
  <si>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</si>
  <si>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</si>
  <si>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</si>
  <si>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</si>
  <si>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</si>
  <si>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</si>
  <si>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</si>
  <si>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</si>
  <si>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</si>
  <si>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</si>
  <si>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</si>
  <si>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</si>
  <si>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</si>
  <si>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</si>
  <si>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</si>
  <si>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</si>
  <si>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</si>
  <si>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</si>
  <si>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</si>
  <si>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</si>
  <si>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</si>
  <si>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</si>
  <si>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</si>
  <si>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</si>
  <si>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Honey - Jug</t>
  </si>
  <si>
    <t>HB105</t>
  </si>
  <si>
    <t>Horseshoe Brand - Caribbean Hot Sauce</t>
  </si>
  <si>
    <t>HB100</t>
  </si>
  <si>
    <t>Horseshoe Brand - Habanero Sauce</t>
  </si>
  <si>
    <t>HB103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</si>
  <si>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</si>
  <si>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</si>
  <si>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</si>
  <si>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</si>
  <si>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</si>
  <si>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</si>
  <si>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</si>
  <si>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</si>
  <si>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</si>
  <si>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</si>
  <si>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</si>
  <si>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12oz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</si>
  <si>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</si>
  <si>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</si>
  <si>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</si>
  <si>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</si>
  <si>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</si>
  <si>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</si>
  <si>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</si>
  <si>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</si>
  <si>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</si>
  <si>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</si>
  <si>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</si>
  <si>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</si>
  <si>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</si>
  <si>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</si>
  <si>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</si>
  <si>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</si>
  <si>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</si>
  <si>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</si>
  <si>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</si>
  <si>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</si>
  <si>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</si>
  <si>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1027046</t>
  </si>
  <si>
    <t>Ice Cream - Espresso Cookie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</si>
  <si>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</si>
  <si>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</si>
  <si>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</si>
  <si>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</si>
  <si>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</si>
  <si>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</si>
  <si>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</si>
  <si>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</si>
  <si>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</si>
  <si>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</si>
  <si>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</si>
  <si>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</si>
  <si>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</si>
  <si>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</si>
  <si>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</si>
  <si>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</si>
  <si>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</si>
  <si>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Celtic sea</t>
  </si>
  <si>
    <t>Ithaca Bakery - Celtic Sea Salt Crackers</t>
  </si>
  <si>
    <t>Everything</t>
  </si>
  <si>
    <t>Ithaca Bakery - Everything Bakery Crackers</t>
  </si>
  <si>
    <t>Garlic Rose</t>
  </si>
  <si>
    <t>Ithaca Bakery - Garlic Rosemary Asiago Crackers</t>
  </si>
  <si>
    <t>parm basil</t>
  </si>
  <si>
    <t>Ithaca Bakery - Parmesan Basil Crackers</t>
  </si>
  <si>
    <t>rosemary ss</t>
  </si>
  <si>
    <t>Ithaca Bakery - Rosemary Celtic Sea Salt Crackers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</si>
  <si>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</si>
  <si>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</si>
  <si>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</si>
  <si>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</si>
  <si>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</si>
  <si>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</si>
  <si>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</si>
  <si>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</si>
  <si>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</si>
  <si>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</si>
  <si>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</si>
  <si>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</si>
  <si>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</si>
  <si>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</si>
  <si>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</si>
  <si>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</si>
  <si>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</si>
  <si>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</si>
  <si>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</si>
  <si>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</si>
  <si>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</si>
  <si>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</si>
  <si>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</si>
  <si>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</si>
  <si>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</si>
  <si>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</si>
  <si>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</si>
  <si>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</si>
  <si>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</si>
  <si>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</si>
  <si>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</si>
  <si>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</si>
  <si>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</si>
  <si>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</si>
  <si>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</si>
  <si>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</si>
  <si>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</si>
  <si>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</si>
  <si>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</si>
  <si>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</si>
  <si>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</si>
  <si>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</si>
  <si>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</si>
  <si>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</si>
  <si>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</si>
  <si>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</si>
  <si>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</si>
  <si>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</si>
  <si>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</si>
  <si>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462175</t>
  </si>
  <si>
    <t>Joe Tea - Black Cherry</t>
  </si>
  <si>
    <t>AKJ04</t>
  </si>
  <si>
    <t>Joe Tea - Black Unsweetened</t>
  </si>
  <si>
    <t>462105</t>
  </si>
  <si>
    <t>Joe Tea - Classic Lemonade</t>
  </si>
  <si>
    <t>AKH98</t>
  </si>
  <si>
    <t>Joe Tea - Ginseng Green</t>
  </si>
  <si>
    <t>AKJ06</t>
  </si>
  <si>
    <t>Joe Tea - Half &amp; Half</t>
  </si>
  <si>
    <t>Joe Tea - Kiwi Strawberry</t>
  </si>
  <si>
    <t>AKH96</t>
  </si>
  <si>
    <t>Joe Tea - Lemon</t>
  </si>
  <si>
    <t>Joe Tea - Mango Lemonade</t>
  </si>
  <si>
    <t>AKJ02</t>
  </si>
  <si>
    <t>Joe Tea - Peach</t>
  </si>
  <si>
    <t>462135</t>
  </si>
  <si>
    <t>Joe Tea - Raspberry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</si>
  <si>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</si>
  <si>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</si>
  <si>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</si>
  <si>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</si>
  <si>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</si>
  <si>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</si>
  <si>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</si>
  <si>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</si>
  <si>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</si>
  <si>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</si>
  <si>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</si>
  <si>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</si>
  <si>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</si>
  <si>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</si>
  <si>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</si>
  <si>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</si>
  <si>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</si>
  <si>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</si>
  <si>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</si>
  <si>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</si>
  <si>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</si>
  <si>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</si>
  <si>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</si>
  <si>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</si>
  <si>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</si>
  <si>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</si>
  <si>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</si>
  <si>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</si>
  <si>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</si>
  <si>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</si>
  <si>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</si>
  <si>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Burn After Eating</t>
  </si>
  <si>
    <t>Karma - Cherry Bomb</t>
  </si>
  <si>
    <t>Karma - Curry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</si>
  <si>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</si>
  <si>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</si>
  <si>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</si>
  <si>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</si>
  <si>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</si>
  <si>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</si>
  <si>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</si>
  <si>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</si>
  <si>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</si>
  <si>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</si>
  <si>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</si>
  <si>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</si>
  <si>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</si>
  <si>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</si>
  <si>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</si>
  <si>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</si>
  <si>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</si>
  <si>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</si>
  <si>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</si>
  <si>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</si>
  <si>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</si>
  <si>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</si>
  <si>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</si>
  <si>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</si>
  <si>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</si>
  <si>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</si>
  <si>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</si>
  <si>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</si>
  <si>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</si>
  <si>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</si>
  <si>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</si>
  <si>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</si>
  <si>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</si>
  <si>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</si>
  <si>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</si>
  <si>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</si>
  <si>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</si>
  <si>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</si>
  <si>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</si>
  <si>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</si>
  <si>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</si>
  <si>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</si>
  <si>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</si>
  <si>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</si>
  <si>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</si>
  <si>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</si>
  <si>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</si>
  <si>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</si>
  <si>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</si>
  <si>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</si>
  <si>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</si>
  <si>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</si>
  <si>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</si>
  <si>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</si>
  <si>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</si>
  <si>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</si>
  <si>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</si>
  <si>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</si>
  <si>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</si>
  <si>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</si>
  <si>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</si>
  <si>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</si>
  <si>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</si>
  <si>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</si>
  <si>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</si>
  <si>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</si>
  <si>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</si>
  <si>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</si>
  <si>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</si>
  <si>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</si>
  <si>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</si>
  <si>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</si>
  <si>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</si>
  <si>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</si>
  <si>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93825</t>
  </si>
  <si>
    <t>Lemonade BIB</t>
  </si>
  <si>
    <t>208845-8</t>
  </si>
  <si>
    <t>Lesser Evil - Himalayan Gold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</si>
  <si>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</si>
  <si>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</si>
  <si>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</si>
  <si>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</si>
  <si>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</si>
  <si>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</si>
  <si>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</si>
  <si>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</si>
  <si>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760OPT1224TG</t>
  </si>
  <si>
    <t>Lid - Hot Cup (12/16/20oz)</t>
  </si>
  <si>
    <t>1200ct</t>
  </si>
  <si>
    <t>2701</t>
  </si>
  <si>
    <t>Lid - Hot Cup (8oz)</t>
  </si>
  <si>
    <t>Lid - Soup (32oz)</t>
  </si>
  <si>
    <t>11644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</si>
  <si>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</si>
  <si>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</si>
  <si>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</si>
  <si>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</si>
  <si>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</si>
  <si>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</si>
  <si>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</si>
  <si>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</si>
  <si>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</si>
  <si>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</si>
  <si>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</si>
  <si>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</si>
  <si>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</si>
  <si>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</si>
  <si>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</si>
  <si>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JP</t>
  </si>
  <si>
    <t>Lid Espresso - 4oz</t>
  </si>
  <si>
    <t>38020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</si>
  <si>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</si>
  <si>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</si>
  <si>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</si>
  <si>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</si>
  <si>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</si>
  <si>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</si>
  <si>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</si>
  <si>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</si>
  <si>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</si>
  <si>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</si>
  <si>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</si>
  <si>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</si>
  <si>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</si>
  <si>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</si>
  <si>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</si>
  <si>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</si>
  <si>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</si>
  <si>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</si>
  <si>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</si>
  <si>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</si>
  <si>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</si>
  <si>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</si>
  <si>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</si>
  <si>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</si>
  <si>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</si>
  <si>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</si>
  <si>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</si>
  <si>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</si>
  <si>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</si>
  <si>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</si>
  <si>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</si>
  <si>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</si>
  <si>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</si>
  <si>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</si>
  <si>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</si>
  <si>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</si>
  <si>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</si>
  <si>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</si>
  <si>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</si>
  <si>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</si>
  <si>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</si>
  <si>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</si>
  <si>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Wheat-Free Peanut Lime Noodles (14oz)</t>
  </si>
  <si>
    <t>Pre Pack Entree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</si>
  <si>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</si>
  <si>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</si>
  <si>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</si>
  <si>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</si>
  <si>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</si>
  <si>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</si>
  <si>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</si>
  <si>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</si>
  <si>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</si>
  <si>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</si>
  <si>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</si>
  <si>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</si>
  <si>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</si>
  <si>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</si>
  <si>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</si>
  <si>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</si>
  <si>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</si>
  <si>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</si>
  <si>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</si>
  <si>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</si>
  <si>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</si>
  <si>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</si>
  <si>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</si>
  <si>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</si>
  <si>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</si>
  <si>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</si>
  <si>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</si>
  <si>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</si>
  <si>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</si>
  <si>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</si>
  <si>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</si>
  <si>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</si>
  <si>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</si>
  <si>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</si>
  <si>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</si>
  <si>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</si>
  <si>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461HK25B</t>
  </si>
  <si>
    <t>Metro Rack - Asst</t>
  </si>
  <si>
    <t>2299</t>
  </si>
  <si>
    <t>Migos Figs</t>
  </si>
  <si>
    <t>milk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</si>
  <si>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</si>
  <si>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</si>
  <si>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</si>
  <si>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</si>
  <si>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</si>
  <si>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</si>
  <si>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</si>
  <si>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</si>
  <si>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</si>
  <si>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9ct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</si>
  <si>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</si>
  <si>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</si>
  <si>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</si>
  <si>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</si>
  <si>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</si>
  <si>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</si>
  <si>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</si>
  <si>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</si>
  <si>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</si>
  <si>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</si>
  <si>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</si>
  <si>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</si>
  <si>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</si>
  <si>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</si>
  <si>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</si>
  <si>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</si>
  <si>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</si>
  <si>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</si>
  <si>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</si>
  <si>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</si>
  <si>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321284-2</t>
  </si>
  <si>
    <t>Misfits Protein Bar - Caramel Fudge</t>
  </si>
  <si>
    <t>321329-5</t>
  </si>
  <si>
    <t>Misfits Protein Bar - Cookie Dough</t>
  </si>
  <si>
    <t>2309</t>
  </si>
  <si>
    <t>Mitica - Chocolate Covered Cherries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</si>
  <si>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</si>
  <si>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</si>
  <si>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</si>
  <si>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</si>
  <si>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</si>
  <si>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</si>
  <si>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</si>
  <si>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</si>
  <si>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</si>
  <si>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</si>
  <si>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</si>
  <si>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</si>
  <si>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</si>
  <si>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</si>
  <si>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</si>
  <si>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</si>
  <si>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</si>
  <si>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</si>
  <si>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</si>
  <si>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</si>
  <si>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</si>
  <si>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</si>
  <si>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</si>
  <si>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</si>
  <si>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</si>
  <si>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</si>
  <si>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</si>
  <si>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</si>
  <si>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</si>
  <si>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</si>
  <si>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</si>
  <si>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</si>
  <si>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</si>
  <si>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</si>
  <si>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544SYPFRO3OF</t>
  </si>
  <si>
    <t>Monin - Pistachio</t>
  </si>
  <si>
    <t>93992</t>
  </si>
  <si>
    <t>Monin - Raspberry</t>
  </si>
  <si>
    <t>544SYPFR210F</t>
  </si>
  <si>
    <t>Monin - Salted Caramel</t>
  </si>
  <si>
    <t>A4706</t>
  </si>
  <si>
    <t>Monin - Strawberry</t>
  </si>
  <si>
    <t>Monin Toasted Monin Toasted Mars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</si>
  <si>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</si>
  <si>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</si>
  <si>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</si>
  <si>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</si>
  <si>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</si>
  <si>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</si>
  <si>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</si>
  <si>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</si>
  <si>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</si>
  <si>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</si>
  <si>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</si>
  <si>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</si>
  <si>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</si>
  <si>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</si>
  <si>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</si>
  <si>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</si>
  <si>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</si>
  <si>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</si>
  <si>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40009-4</t>
  </si>
  <si>
    <t>Mountain Dew - BIB</t>
  </si>
  <si>
    <t>FB268</t>
  </si>
  <si>
    <t>Mousse Cup - Chocolate</t>
  </si>
  <si>
    <t>DH698</t>
  </si>
  <si>
    <t>Mousse Cup - Raspberry</t>
  </si>
  <si>
    <t>25837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</si>
  <si>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</si>
  <si>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</si>
  <si>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</si>
  <si>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</si>
  <si>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</si>
  <si>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</si>
  <si>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</si>
  <si>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</si>
  <si>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</si>
  <si>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</si>
  <si>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</si>
  <si>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</si>
  <si>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</si>
  <si>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</si>
  <si>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721336276</t>
  </si>
  <si>
    <t>Multi Purpose Cleaner - Pledge</t>
  </si>
  <si>
    <t>57903</t>
  </si>
  <si>
    <t>Mustard - Frenchs Btl</t>
  </si>
  <si>
    <t>711603</t>
  </si>
  <si>
    <t>NABC Bathroom Cleaner</t>
  </si>
  <si>
    <t>98815-7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</si>
  <si>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</si>
  <si>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</si>
  <si>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</si>
  <si>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</si>
  <si>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</si>
  <si>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</si>
  <si>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</si>
  <si>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</si>
  <si>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</si>
  <si>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</si>
  <si>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</si>
  <si>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</si>
  <si>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</si>
  <si>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</si>
  <si>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</si>
  <si>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</si>
  <si>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</si>
  <si>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</si>
  <si>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</si>
  <si>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Espresso Roasted Almonds</t>
  </si>
  <si>
    <t>Nat's Nuts - Pumpkin Spice Cashews</t>
  </si>
  <si>
    <t>Nat's Nuts - Vanilla Chai Cashews</t>
  </si>
  <si>
    <t>Nat's Nuts - Vanilla Rum Cashews</t>
  </si>
  <si>
    <t>004051</t>
  </si>
  <si>
    <t>Natalie's - Grapefruit</t>
  </si>
  <si>
    <t>TN374</t>
  </si>
  <si>
    <t>Natalie's - Lemonade</t>
  </si>
  <si>
    <t>004021</t>
  </si>
  <si>
    <t>Natalie's - Orange Juice</t>
  </si>
  <si>
    <t>TN454</t>
  </si>
  <si>
    <t>Natalie's - Orange Mango</t>
  </si>
  <si>
    <t>TN362</t>
  </si>
  <si>
    <t>Natalie's - Orange Pineapple</t>
  </si>
  <si>
    <t>NK128</t>
  </si>
  <si>
    <t>Natalie's - Orchid Island - Blood Orange Juice</t>
  </si>
  <si>
    <t>TN380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</si>
  <si>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</si>
  <si>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</si>
  <si>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</si>
  <si>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</si>
  <si>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</si>
  <si>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</si>
  <si>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</si>
  <si>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</si>
  <si>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</si>
  <si>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</si>
  <si>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</si>
  <si>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</si>
  <si>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</si>
  <si>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</si>
  <si>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</si>
  <si>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WE678</t>
  </si>
  <si>
    <t>Nightingale Ice Cream Sandwich - Banana Pudding</t>
  </si>
  <si>
    <t>TJ488</t>
  </si>
  <si>
    <t>Nightingale Ice Cream Sandwich - Chocolate Black</t>
  </si>
  <si>
    <t>TJ418</t>
  </si>
  <si>
    <t>Nightingale Ice Cream Sandwich - Classic</t>
  </si>
  <si>
    <t>WE674</t>
  </si>
  <si>
    <t>Nightingale Ice Cream Sandwich - Cookie Monster</t>
  </si>
  <si>
    <t>WE676</t>
  </si>
  <si>
    <t>Nightingale Ice Cream Sandwich - Strawberry Shortcake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</si>
  <si>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</si>
  <si>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</si>
  <si>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</si>
  <si>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</si>
  <si>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</si>
  <si>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</si>
  <si>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</si>
  <si>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</si>
  <si>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</si>
  <si>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</si>
  <si>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</si>
  <si>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</si>
  <si>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CM230</t>
  </si>
  <si>
    <t>Oat Milk</t>
  </si>
  <si>
    <t>0400414</t>
  </si>
  <si>
    <t>Old Chatham - Boujee Blue (wedges)</t>
  </si>
  <si>
    <t>0400422</t>
  </si>
  <si>
    <t>Old Chatham - Nancy's Camembert Wedges</t>
  </si>
  <si>
    <t>0140</t>
  </si>
  <si>
    <t>Old Croc - Sharp Cheddar</t>
  </si>
  <si>
    <t>206891</t>
  </si>
  <si>
    <t>Orange Juice - BIB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</si>
  <si>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</si>
  <si>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</si>
  <si>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</si>
  <si>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</si>
  <si>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</si>
  <si>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</si>
  <si>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</si>
  <si>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</si>
  <si>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</si>
  <si>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</si>
  <si>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</si>
  <si>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</si>
  <si>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</si>
  <si>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</si>
  <si>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</si>
  <si>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E3556</t>
  </si>
  <si>
    <t>Pastrami (Sliced)</t>
  </si>
  <si>
    <t>176CH2BK</t>
  </si>
  <si>
    <t>Pastry Sign Stand</t>
  </si>
  <si>
    <t>2139032</t>
  </si>
  <si>
    <t>Peanut Butter - Chunky</t>
  </si>
  <si>
    <t>2096568</t>
  </si>
  <si>
    <t>Peanut Butter - Creamy</t>
  </si>
  <si>
    <t>9381</t>
  </si>
  <si>
    <t>Peppadew Mild Jars</t>
  </si>
  <si>
    <t>NJ502</t>
  </si>
  <si>
    <t>Pepper Jack (Sliced)</t>
  </si>
  <si>
    <t>5242</t>
  </si>
  <si>
    <t>Pepsi - BIB</t>
  </si>
  <si>
    <t>122799</t>
  </si>
  <si>
    <t>Pepsi Zero - BIB</t>
  </si>
  <si>
    <t>177WB8L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</si>
  <si>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</si>
  <si>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</si>
  <si>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</si>
  <si>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</si>
  <si>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</si>
  <si>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</si>
  <si>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</si>
  <si>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</si>
  <si>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</si>
  <si>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</si>
  <si>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</si>
  <si>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</si>
  <si>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</si>
  <si>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</si>
  <si>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</si>
  <si>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</si>
  <si>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</si>
  <si>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</si>
  <si>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</si>
  <si>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</si>
  <si>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</si>
  <si>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</si>
  <si>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</si>
  <si>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</si>
  <si>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</si>
  <si>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</si>
  <si>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</si>
  <si>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</si>
  <si>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</si>
  <si>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</si>
  <si>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</si>
  <si>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</si>
  <si>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</si>
  <si>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</si>
  <si>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</si>
  <si>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</si>
  <si>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</si>
  <si>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</si>
  <si>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</si>
  <si>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</si>
  <si>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</si>
  <si>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</si>
  <si>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</si>
  <si>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</si>
  <si>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</si>
  <si>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</si>
  <si>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</si>
  <si>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</si>
  <si>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</si>
  <si>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</si>
  <si>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</si>
  <si>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</si>
  <si>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</si>
  <si>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</si>
  <si>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</si>
  <si>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</si>
  <si>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</si>
  <si>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</si>
  <si>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TPA700</t>
  </si>
  <si>
    <t>Plate - Paper (7")</t>
  </si>
  <si>
    <t>38228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</si>
  <si>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</si>
  <si>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</si>
  <si>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</si>
  <si>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</si>
  <si>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</si>
  <si>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</si>
  <si>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</si>
  <si>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</si>
  <si>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</si>
  <si>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</si>
  <si>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</si>
  <si>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</si>
  <si>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</si>
  <si>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</si>
  <si>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</si>
  <si>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</si>
  <si>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1858596</t>
  </si>
  <si>
    <t>Popcorners - Sea Salt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</si>
  <si>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</si>
  <si>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</si>
  <si>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</si>
  <si>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</si>
  <si>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</si>
  <si>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</si>
  <si>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</si>
  <si>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</si>
  <si>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</si>
  <si>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</si>
  <si>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</si>
  <si>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</si>
  <si>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</si>
  <si>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</si>
  <si>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</si>
  <si>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</si>
  <si>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</si>
  <si>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</si>
  <si>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712P1521</t>
  </si>
  <si>
    <t>Pump - Syrup</t>
  </si>
  <si>
    <t>0404312</t>
  </si>
  <si>
    <t>R&amp;G - Chevre Plain</t>
  </si>
  <si>
    <t>0404313</t>
  </si>
  <si>
    <t>R&amp;G Chevre Garlic &amp; Herb</t>
  </si>
  <si>
    <t>Recess Coffee - Austin's Blend</t>
  </si>
  <si>
    <t>0610337</t>
  </si>
  <si>
    <t>Red Bull</t>
  </si>
  <si>
    <t>68297</t>
  </si>
  <si>
    <t>Red Bull - Blue</t>
  </si>
  <si>
    <t>68048</t>
  </si>
  <si>
    <t>Red Bull - Pink Berry</t>
  </si>
  <si>
    <t>68097</t>
  </si>
  <si>
    <t>Red Bull - Sum Elder</t>
  </si>
  <si>
    <t>68081</t>
  </si>
  <si>
    <t>Red Bull - Wint Van SF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</si>
  <si>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</si>
  <si>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</si>
  <si>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</si>
  <si>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</si>
  <si>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</si>
  <si>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</si>
  <si>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</si>
  <si>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</si>
  <si>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</si>
  <si>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</si>
  <si>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</si>
  <si>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</si>
  <si>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</si>
  <si>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</si>
  <si>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</si>
  <si>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</si>
  <si>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</si>
  <si>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</si>
  <si>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</si>
  <si>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</si>
  <si>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</si>
  <si>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</si>
  <si>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</si>
  <si>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</si>
  <si>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</si>
  <si>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</si>
  <si>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</si>
  <si>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</si>
  <si>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</si>
  <si>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</si>
  <si>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</si>
  <si>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</si>
  <si>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</si>
  <si>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</si>
  <si>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</si>
  <si>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</si>
  <si>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</si>
  <si>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</si>
  <si>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</si>
  <si>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</si>
  <si>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</si>
  <si>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</si>
  <si>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</si>
  <si>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</si>
  <si>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</si>
  <si>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</si>
  <si>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</si>
  <si>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</si>
  <si>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</si>
  <si>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</si>
  <si>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</si>
  <si>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</si>
  <si>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</si>
  <si>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</si>
  <si>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</si>
  <si>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</si>
  <si>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</si>
  <si>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</si>
  <si>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</si>
  <si>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</si>
  <si>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</si>
  <si>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</si>
  <si>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</si>
  <si>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</si>
  <si>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</si>
  <si>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</si>
  <si>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</si>
  <si>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</si>
  <si>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</si>
  <si>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</si>
  <si>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</si>
  <si>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</si>
  <si>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</si>
  <si>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</si>
  <si>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</si>
  <si>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</si>
  <si>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</si>
  <si>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</si>
  <si>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</si>
  <si>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NICP22884</t>
  </si>
  <si>
    <t>Sanitize Wipes</t>
  </si>
  <si>
    <t>315904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</si>
  <si>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</si>
  <si>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</si>
  <si>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</si>
  <si>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</si>
  <si>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</si>
  <si>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</si>
  <si>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</si>
  <si>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</si>
  <si>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</si>
  <si>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</si>
  <si>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</si>
  <si>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</si>
  <si>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</si>
  <si>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</si>
  <si>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</si>
  <si>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</si>
  <si>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</si>
  <si>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</si>
  <si>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74N</t>
  </si>
  <si>
    <t>Scrubbies - Spunges</t>
  </si>
  <si>
    <t>0778936</t>
  </si>
  <si>
    <t>Seeds - Pumpkin Seeds Raw</t>
  </si>
  <si>
    <t>25lb</t>
  </si>
  <si>
    <t>1855071</t>
  </si>
  <si>
    <t>Seely - Peppermint Patty Agave</t>
  </si>
  <si>
    <t>40710OZDRSSH</t>
  </si>
  <si>
    <t>Shaker - (10oz)</t>
  </si>
  <si>
    <t>442BOXCUBE12</t>
  </si>
  <si>
    <t>Shipping Box 12x12x12</t>
  </si>
  <si>
    <t>Short Rib Beef - (chuck flap)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</si>
  <si>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</si>
  <si>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</si>
  <si>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</si>
  <si>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</si>
  <si>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</si>
  <si>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</si>
  <si>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</si>
  <si>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</si>
  <si>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</si>
  <si>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</si>
  <si>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</si>
  <si>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</si>
  <si>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</si>
  <si>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</si>
  <si>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12case</t>
  </si>
  <si>
    <t>213823-8</t>
  </si>
  <si>
    <t>Simply Gum - Ginger Mints</t>
  </si>
  <si>
    <t>176766-4</t>
  </si>
  <si>
    <t>Simply Gum - Natural Mint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</si>
  <si>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</si>
  <si>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</si>
  <si>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</si>
  <si>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</si>
  <si>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</si>
  <si>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</si>
  <si>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</si>
  <si>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</si>
  <si>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</si>
  <si>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</si>
  <si>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</si>
  <si>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</si>
  <si>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</si>
  <si>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</si>
  <si>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</si>
  <si>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</si>
  <si>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</si>
  <si>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</si>
  <si>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</si>
  <si>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</si>
  <si>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</si>
  <si>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</si>
  <si>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</si>
  <si>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</si>
  <si>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</si>
  <si>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</si>
  <si>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</si>
  <si>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</si>
  <si>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</si>
  <si>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</si>
  <si>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</si>
  <si>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</si>
  <si>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</si>
  <si>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</si>
  <si>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</si>
  <si>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</si>
  <si>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</si>
  <si>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</si>
  <si>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</si>
  <si>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</si>
  <si>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</si>
  <si>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</si>
  <si>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</si>
  <si>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</si>
  <si>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</si>
  <si>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5916608810</t>
  </si>
  <si>
    <t>Soup Urn Insert w/ Cover (ss)</t>
  </si>
  <si>
    <t>5916103A</t>
  </si>
  <si>
    <t>Soup Warmer - 11QT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</si>
  <si>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</si>
  <si>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</si>
  <si>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</si>
  <si>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</si>
  <si>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</si>
  <si>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</si>
  <si>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</si>
  <si>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</si>
  <si>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</si>
  <si>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</si>
  <si>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</si>
  <si>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</si>
  <si>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</si>
  <si>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</si>
  <si>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</si>
  <si>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</si>
  <si>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</si>
  <si>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</si>
  <si>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</si>
  <si>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</si>
  <si>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</si>
  <si>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</si>
  <si>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</si>
  <si>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</si>
  <si>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</si>
  <si>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</si>
  <si>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</si>
  <si>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</si>
  <si>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</si>
  <si>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</si>
  <si>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</si>
  <si>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</si>
  <si>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</si>
  <si>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</si>
  <si>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</si>
  <si>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</si>
  <si>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DUSSPT5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</si>
  <si>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</si>
  <si>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</si>
  <si>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</si>
  <si>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</si>
  <si>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</si>
  <si>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</si>
  <si>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</si>
  <si>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</si>
  <si>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</si>
  <si>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</si>
  <si>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</si>
  <si>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</si>
  <si>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</si>
  <si>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</si>
  <si>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</si>
  <si>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</si>
  <si>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</si>
  <si>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</si>
  <si>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</si>
  <si>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</si>
  <si>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</si>
  <si>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</si>
  <si>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</si>
  <si>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</si>
  <si>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</si>
  <si>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</si>
  <si>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</si>
  <si>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320081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</si>
  <si>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</si>
  <si>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</si>
  <si>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</si>
  <si>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</si>
  <si>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</si>
  <si>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</si>
  <si>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101338</t>
  </si>
  <si>
    <t>Stonewall Kitchen - Apple Jalapeno Jelly</t>
  </si>
  <si>
    <t>573934</t>
  </si>
  <si>
    <t>Stonewall Kitchen - Basil Pesto</t>
  </si>
  <si>
    <t>101305</t>
  </si>
  <si>
    <t>Stonewall Kitchen - Blueberry Jam</t>
  </si>
  <si>
    <t>101230</t>
  </si>
  <si>
    <t>Stonewall Kitchen - Cherry Berry Quartet</t>
  </si>
  <si>
    <t>101205</t>
  </si>
  <si>
    <t>Stonewall Kitchen - Cinn Pear Jam</t>
  </si>
  <si>
    <t>RB SWK</t>
  </si>
  <si>
    <t>Stonewall Kitchen - Fig &amp; Ginger Jam</t>
  </si>
  <si>
    <t>101203</t>
  </si>
  <si>
    <t>Stonewall Kitchen - Hot Pepper Cranberry Jelly</t>
  </si>
  <si>
    <t>111319</t>
  </si>
  <si>
    <t>Stonewall Kitchen - Maple Bacon Aioli</t>
  </si>
  <si>
    <t>101355</t>
  </si>
  <si>
    <t>Stonewall Kitchen - Peach Apricot Cherry Jam</t>
  </si>
  <si>
    <t>101308</t>
  </si>
  <si>
    <t>Stonewall Kitchen - Red Pepper Jelly</t>
  </si>
  <si>
    <t>Stonewall Kitchen - Street Corn Salsa</t>
  </si>
  <si>
    <t>300200</t>
  </si>
  <si>
    <t>Stonewall Kitchen - TF Merry Maraschino Cherries</t>
  </si>
  <si>
    <t>176STRHPLCBK</t>
  </si>
  <si>
    <t>Straw Holder - Round (5x6")</t>
  </si>
  <si>
    <t>AVLJNA26W</t>
  </si>
  <si>
    <t>Straws - Wrapped</t>
  </si>
  <si>
    <t>1500ct</t>
  </si>
  <si>
    <t>266363-1</t>
  </si>
  <si>
    <t>Suckerpunch - Classic Dill</t>
  </si>
  <si>
    <t>808BH857</t>
  </si>
  <si>
    <t>Sugar Pourer</t>
  </si>
  <si>
    <t>Supplement - Antioxident</t>
  </si>
  <si>
    <t>Supplement - Collagen</t>
  </si>
  <si>
    <t>24oz</t>
  </si>
  <si>
    <t>104ADHNGOVR1</t>
  </si>
  <si>
    <t>Supplement - Hangover</t>
  </si>
  <si>
    <t>104ADWHEYPRO</t>
  </si>
  <si>
    <t>Supplement - Whey Protein</t>
  </si>
  <si>
    <t>DV584</t>
  </si>
  <si>
    <t>Sweet Encore - Key Lime Pie</t>
  </si>
  <si>
    <t>Sweet Street - Bar Lemon Luscious Sliced</t>
  </si>
  <si>
    <t>AV906</t>
  </si>
  <si>
    <t>Swiss (Sliced)</t>
  </si>
  <si>
    <t>0496</t>
  </si>
  <si>
    <t>T&amp;T - Stilton Wedge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</si>
  <si>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</si>
  <si>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</si>
  <si>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</si>
  <si>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</si>
  <si>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</si>
  <si>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</si>
  <si>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</si>
  <si>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</si>
  <si>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</si>
  <si>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</si>
  <si>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</si>
  <si>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</si>
  <si>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</si>
  <si>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</si>
  <si>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</si>
  <si>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</si>
  <si>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</si>
  <si>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</si>
  <si>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</si>
  <si>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</si>
  <si>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</si>
  <si>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</si>
  <si>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</si>
  <si>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</si>
  <si>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</si>
  <si>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</si>
  <si>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</si>
  <si>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</si>
  <si>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</si>
  <si>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</si>
  <si>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</si>
  <si>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</si>
  <si>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</si>
  <si>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</si>
  <si>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</si>
  <si>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</si>
  <si>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</si>
  <si>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</si>
  <si>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</si>
  <si>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13311</t>
  </si>
  <si>
    <t>Tea Bags - Chamomile (Equal Exchange)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</si>
  <si>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</si>
  <si>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</si>
  <si>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</si>
  <si>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</si>
  <si>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</si>
  <si>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</si>
  <si>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</si>
  <si>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</si>
  <si>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0770859</t>
  </si>
  <si>
    <t>Tea Bags - English Breakfast (Twinings)</t>
  </si>
  <si>
    <t>13305</t>
  </si>
  <si>
    <t>Tea Bags - Green (Equal Exchage)</t>
  </si>
  <si>
    <t>Tea Bags - Irish Breakfast (Twinings)</t>
  </si>
  <si>
    <t>Tea Bags - Lemon Ginger (Twinings)</t>
  </si>
  <si>
    <t>Tea Bags - Orange Cinn (Twinings)</t>
  </si>
  <si>
    <t>13310</t>
  </si>
  <si>
    <t>Tea Bags - Peppermint (Equal Exchange)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</si>
  <si>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</si>
  <si>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</si>
  <si>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</si>
  <si>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</si>
  <si>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</si>
  <si>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</si>
  <si>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</si>
  <si>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</si>
  <si>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</si>
  <si>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</si>
  <si>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</si>
  <si>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</si>
  <si>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</si>
  <si>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</si>
  <si>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</si>
  <si>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</si>
  <si>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</si>
  <si>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</si>
  <si>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</si>
  <si>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</si>
  <si>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</si>
  <si>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</si>
  <si>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</si>
  <si>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</si>
  <si>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</si>
  <si>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</si>
  <si>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</si>
  <si>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</si>
  <si>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</si>
  <si>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</si>
  <si>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</si>
  <si>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</si>
  <si>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</si>
  <si>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</si>
  <si>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</si>
  <si>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</si>
  <si>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</si>
  <si>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</si>
  <si>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</si>
  <si>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</si>
  <si>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</si>
  <si>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</si>
  <si>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</si>
  <si>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</si>
  <si>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</si>
  <si>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</si>
  <si>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</si>
  <si>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</si>
  <si>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</si>
  <si>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</si>
  <si>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</si>
  <si>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</si>
  <si>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</si>
  <si>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</si>
  <si>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</si>
  <si>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</si>
  <si>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</si>
  <si>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</si>
  <si>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</si>
  <si>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</si>
  <si>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</si>
  <si>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</si>
  <si>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Web</t>
  </si>
  <si>
    <t>Toddy - Cold Brewer</t>
  </si>
  <si>
    <t>032727-0</t>
  </si>
  <si>
    <t>Tofutti - Plain (8oz)</t>
  </si>
  <si>
    <t>19378</t>
  </si>
  <si>
    <t>Toilet Paper</t>
  </si>
  <si>
    <t>18case</t>
  </si>
  <si>
    <t>90614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</si>
  <si>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</si>
  <si>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</si>
  <si>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</si>
  <si>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</si>
  <si>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</si>
  <si>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</si>
  <si>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</si>
  <si>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</si>
  <si>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</si>
  <si>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8808607CS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</si>
  <si>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</si>
  <si>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</si>
  <si>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</si>
  <si>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</si>
  <si>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</si>
  <si>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</si>
  <si>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</si>
  <si>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</si>
  <si>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</si>
  <si>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</si>
  <si>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</si>
  <si>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</si>
  <si>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</si>
  <si>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</si>
  <si>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</si>
  <si>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</si>
  <si>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</si>
  <si>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</si>
  <si>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</si>
  <si>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</si>
  <si>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</si>
  <si>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</si>
  <si>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</si>
  <si>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</si>
  <si>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</si>
  <si>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</si>
  <si>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</si>
  <si>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</si>
  <si>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</si>
  <si>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</si>
  <si>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</si>
  <si>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</si>
  <si>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</si>
  <si>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</si>
  <si>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</si>
  <si>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</si>
  <si>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</si>
  <si>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</si>
  <si>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PE8520-E/2043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</si>
  <si>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</si>
  <si>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</si>
  <si>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</si>
  <si>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</si>
  <si>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</si>
  <si>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</si>
  <si>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</si>
  <si>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</si>
  <si>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</si>
  <si>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</si>
  <si>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</si>
  <si>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</si>
  <si>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</si>
  <si>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</si>
  <si>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</si>
  <si>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</si>
  <si>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</si>
  <si>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</si>
  <si>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</si>
  <si>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</si>
  <si>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</si>
  <si>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</si>
  <si>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</si>
  <si>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</si>
  <si>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</si>
  <si>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</si>
  <si>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</si>
  <si>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</si>
  <si>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</si>
  <si>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</si>
  <si>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</si>
  <si>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</si>
  <si>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</si>
  <si>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</si>
  <si>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</si>
  <si>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Tuna - Ahi (Sesame Seared)</t>
  </si>
  <si>
    <t>PARTSTOWN - TBC105704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</si>
  <si>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</si>
  <si>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</si>
  <si>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</si>
  <si>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</si>
  <si>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</si>
  <si>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</si>
  <si>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</si>
  <si>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</si>
  <si>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</si>
  <si>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</si>
  <si>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</si>
  <si>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</si>
  <si>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</si>
  <si>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</si>
  <si>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</si>
  <si>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</si>
  <si>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</si>
  <si>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</si>
  <si>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</si>
  <si>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</si>
  <si>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</si>
  <si>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</si>
  <si>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</si>
  <si>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</si>
  <si>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</si>
  <si>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</si>
  <si>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</si>
  <si>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</si>
  <si>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</si>
  <si>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</si>
  <si>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</si>
  <si>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</si>
  <si>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</si>
  <si>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</si>
  <si>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</si>
  <si>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</si>
  <si>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</si>
  <si>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</si>
  <si>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</si>
  <si>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</si>
  <si>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Balkan</t>
  </si>
  <si>
    <t>Vita Coco - Coconut Water 500ml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</si>
  <si>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</si>
  <si>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</si>
  <si>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</si>
  <si>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</si>
  <si>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</si>
  <si>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</si>
  <si>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</si>
  <si>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</si>
  <si>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</si>
  <si>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</si>
  <si>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</si>
  <si>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</si>
  <si>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</si>
  <si>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96515978</t>
  </si>
  <si>
    <t>Vitamix - Pitcher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</si>
  <si>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</si>
  <si>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</si>
  <si>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</si>
  <si>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</si>
  <si>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</si>
  <si>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</si>
  <si>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</si>
  <si>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</si>
  <si>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</si>
  <si>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</si>
  <si>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</si>
  <si>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</si>
  <si>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4903269</t>
  </si>
  <si>
    <t>Whipped Cream</t>
  </si>
  <si>
    <t>White Hot Chocolate - Ghirardelli</t>
  </si>
  <si>
    <t>Whitefish Salad</t>
  </si>
  <si>
    <t>721696503</t>
  </si>
  <si>
    <t>Window Cleaner</t>
  </si>
  <si>
    <t>PPC247188</t>
  </si>
  <si>
    <t>Wrap - Cold Sandwich (18" x 18")</t>
  </si>
  <si>
    <t>50lb</t>
  </si>
  <si>
    <t>Wrap - EZ Poly (8" x 10.75")</t>
  </si>
  <si>
    <t>WES123</t>
  </si>
  <si>
    <t>Wrap - Film (12")</t>
  </si>
  <si>
    <t>1Roll</t>
  </si>
  <si>
    <t>7435266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</si>
  <si>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</si>
  <si>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</si>
  <si>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</si>
  <si>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</si>
  <si>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</si>
  <si>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</si>
  <si>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</si>
  <si>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144ct</t>
  </si>
  <si>
    <t>HNM1416fcw</t>
  </si>
  <si>
    <t>Wrap - Hot Sandwich Cushion (14" x 16")</t>
  </si>
  <si>
    <t>H&amp;M</t>
  </si>
  <si>
    <t>Wrap - Paper (15" x 10.75")</t>
  </si>
  <si>
    <t>FWW6</t>
  </si>
  <si>
    <t>Wrap - Paper (6" x 10.75")</t>
  </si>
  <si>
    <t>GB206</t>
  </si>
  <si>
    <t>Wrap - Wheat (10")</t>
  </si>
  <si>
    <t>001904</t>
  </si>
  <si>
    <t>Xcelente Multipurpose Cleaner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</si>
  <si>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</si>
  <si>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</si>
  <si>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</si>
  <si>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</si>
  <si>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</si>
  <si>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</si>
  <si>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</si>
  <si>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</si>
  <si>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</si>
  <si>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</si>
  <si>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</si>
  <si>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</si>
  <si>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</si>
  <si>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</si>
  <si>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Bleach 6gal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</si>
  <si>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</si>
  <si>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</si>
  <si>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</si>
  <si>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</si>
  <si>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</si>
  <si>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</si>
  <si>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</si>
  <si>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</si>
  <si>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</si>
  <si>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</si>
  <si>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</si>
  <si>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</si>
  <si>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</si>
  <si>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</si>
  <si>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</si>
  <si>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</si>
  <si>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</si>
  <si>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Fly Traps (Sticky) 1ct</t>
  </si>
  <si>
    <t>Hand Sanitizer - Bulk - 1gal 4gal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</si>
  <si>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</si>
  <si>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</si>
  <si>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</si>
  <si>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</si>
  <si>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</si>
  <si>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</si>
  <si>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</si>
  <si>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</si>
  <si>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</si>
  <si>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</si>
  <si>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</si>
  <si>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</si>
  <si>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</si>
  <si>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</si>
  <si>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</si>
  <si>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</si>
  <si>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</si>
  <si>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</si>
  <si>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</si>
  <si>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</si>
  <si>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</si>
  <si>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</si>
  <si>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</si>
  <si>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</si>
  <si>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</si>
  <si>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</si>
  <si>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</si>
  <si>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</si>
  <si>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</si>
  <si>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</si>
  <si>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</si>
  <si>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</si>
  <si>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</si>
  <si>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14x5 PBVSA Filter 1case</t>
  </si>
  <si>
    <t>Apple Cider (Gal) 1gal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</si>
  <si>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</si>
  <si>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</si>
  <si>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</si>
  <si>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</si>
  <si>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</si>
  <si>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</si>
  <si>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</si>
  <si>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</si>
  <si>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</si>
  <si>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</si>
  <si>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</si>
  <si>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</si>
  <si>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</si>
  <si>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(Strawberry &amp; Mixed Berry Protein)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</si>
  <si>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</si>
  <si>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</si>
  <si>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</si>
  <si>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</si>
  <si>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</si>
  <si>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</si>
  <si>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</si>
  <si>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</si>
  <si>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</si>
  <si>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</si>
  <si>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</si>
  <si>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</si>
  <si>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</si>
  <si>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</si>
  <si>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</si>
  <si>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Diet Pepsi - Bib 5gal</t>
  </si>
  <si>
    <t>Dr Pepper Bottles 24ct</t>
  </si>
  <si>
    <t>Dr Pepper Diet Bottles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</si>
  <si>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</si>
  <si>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</si>
  <si>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</si>
  <si>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</si>
  <si>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</si>
  <si>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</si>
  <si>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</si>
  <si>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</si>
  <si>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</si>
  <si>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</si>
  <si>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</si>
  <si>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</si>
  <si>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</si>
  <si>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</si>
  <si>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</si>
  <si>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</si>
  <si>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</si>
  <si>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</si>
  <si>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</si>
  <si>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</si>
  <si>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</si>
  <si>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</si>
  <si>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</si>
  <si>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</si>
  <si>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</si>
  <si>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</si>
  <si>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</si>
  <si>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</si>
  <si>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</si>
  <si>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</si>
  <si>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</si>
  <si>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</si>
  <si>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</si>
  <si>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</si>
  <si>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</si>
  <si>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</si>
  <si>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</si>
  <si>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</si>
  <si>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</si>
  <si>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</si>
  <si>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</si>
  <si>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</si>
  <si>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</si>
  <si>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</si>
  <si>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</si>
  <si>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</si>
  <si>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</si>
  <si>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</si>
  <si>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</si>
  <si>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</si>
  <si>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</si>
  <si>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</si>
  <si>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</si>
  <si>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</si>
  <si>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</si>
  <si>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</si>
  <si>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</si>
  <si>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</si>
  <si>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</si>
  <si>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</si>
  <si>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</si>
  <si>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</si>
  <si>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</si>
  <si>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</si>
  <si>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</si>
  <si>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</si>
  <si>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</si>
  <si>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</si>
  <si>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</si>
  <si>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</si>
  <si>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</si>
  <si>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</si>
  <si>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</si>
  <si>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</si>
  <si>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</si>
  <si>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</si>
  <si>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</si>
  <si>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</si>
  <si>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</si>
  <si>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</si>
  <si>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</si>
  <si>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</si>
  <si>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</si>
  <si>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</si>
  <si>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</si>
  <si>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</si>
  <si>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</si>
  <si>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</si>
  <si>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</si>
  <si>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</si>
  <si>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</si>
  <si>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</si>
  <si>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</si>
  <si>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</si>
  <si>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</si>
  <si>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</si>
  <si>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</si>
  <si>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</si>
  <si>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</si>
  <si>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</si>
  <si>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</si>
  <si>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</si>
  <si>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Pistachio 1L</t>
  </si>
  <si>
    <t>Monin - Raspberry 1L</t>
  </si>
  <si>
    <t>Monin - Salted Caramel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</si>
  <si>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</si>
  <si>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</si>
  <si>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</si>
  <si>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</si>
  <si>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</si>
  <si>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</si>
  <si>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</si>
  <si>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</si>
  <si>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</si>
  <si>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</si>
  <si>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Mountain Dew - BIB 5gal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</si>
  <si>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</si>
  <si>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</si>
  <si>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</si>
  <si>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</si>
  <si>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</si>
  <si>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</si>
  <si>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</si>
  <si>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</si>
  <si>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</si>
  <si>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</si>
  <si>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</si>
  <si>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</si>
  <si>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Orange Juice - BIB 2gal</t>
  </si>
  <si>
    <t>Pepsi - BIB 5gal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</si>
  <si>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</si>
  <si>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</si>
  <si>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</si>
  <si>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</si>
  <si>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</si>
  <si>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</si>
  <si>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</si>
  <si>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</si>
  <si>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</si>
  <si>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</si>
  <si>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</si>
  <si>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</si>
  <si>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Recess Coffee - Austin's Blend 1ct</t>
  </si>
  <si>
    <t>Red Bull 24ct</t>
  </si>
  <si>
    <t>Red Bull - Blue 24ct</t>
  </si>
  <si>
    <t>Red Bull - Pink Berry 24ct</t>
  </si>
  <si>
    <t>Red Bull - Sum Elder 24ct</t>
  </si>
  <si>
    <t>Red Bull - Wint Van SF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</si>
  <si>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</si>
  <si>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</si>
  <si>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</si>
  <si>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</si>
  <si>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</si>
  <si>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</si>
  <si>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</si>
  <si>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</si>
  <si>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</si>
  <si>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</si>
  <si>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</si>
  <si>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</si>
  <si>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</si>
  <si>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</si>
  <si>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</si>
  <si>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</si>
  <si>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</si>
  <si>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</si>
  <si>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</si>
  <si>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</si>
  <si>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</si>
  <si>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</si>
  <si>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</si>
  <si>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</si>
  <si>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</si>
  <si>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</si>
  <si>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</si>
  <si>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</si>
  <si>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</si>
  <si>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</si>
  <si>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</si>
  <si>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</si>
  <si>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</si>
  <si>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</si>
  <si>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</si>
  <si>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</si>
  <si>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</si>
  <si>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</si>
  <si>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</si>
  <si>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</si>
  <si>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</si>
  <si>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</si>
  <si>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</si>
  <si>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</si>
  <si>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</si>
  <si>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</si>
  <si>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</si>
  <si>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</si>
  <si>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</si>
  <si>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</si>
  <si>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</si>
  <si>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</si>
  <si>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</si>
  <si>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</si>
  <si>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</si>
  <si>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Chamomile (Equal Exchange)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</si>
  <si>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</si>
  <si>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</si>
  <si>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</si>
  <si>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</si>
  <si>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</si>
  <si>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</si>
  <si>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</si>
  <si>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Green (Equal Exchage) 20ct</t>
  </si>
  <si>
    <t>Tea Bags - Irish Breakfast (Twinings) 20ct</t>
  </si>
  <si>
    <t>Tea Bags - Lemon Ginger (Twinings) 25ct</t>
  </si>
  <si>
    <t>Tea Bags - Orange Cinn (Twinings) 20ct</t>
  </si>
  <si>
    <t>Tea Bags - Peppermint (Equal Exchange)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</si>
  <si>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</si>
  <si>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</si>
  <si>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</si>
  <si>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</si>
  <si>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</si>
  <si>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</si>
  <si>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</si>
  <si>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</si>
  <si>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</si>
  <si>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</si>
  <si>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</si>
  <si>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</si>
  <si>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</si>
  <si>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</si>
  <si>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</si>
  <si>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</si>
  <si>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</si>
  <si>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</si>
  <si>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</si>
  <si>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</si>
  <si>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</si>
  <si>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</si>
  <si>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</si>
  <si>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</si>
  <si>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</si>
  <si>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</si>
  <si>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</si>
  <si>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</si>
  <si>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</si>
  <si>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</si>
  <si>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</si>
  <si>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</si>
  <si>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</si>
  <si>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</si>
  <si>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</si>
  <si>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</si>
  <si>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</si>
  <si>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</si>
  <si>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</si>
  <si>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</si>
  <si>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Spicy Popcorn 1ct</t>
  </si>
  <si>
    <t>Bjorn Qorn - Truffle 1ct</t>
  </si>
  <si>
    <t>Bo's Bones - Assorted 4oz Bags 1ct</t>
  </si>
  <si>
    <t>Bo's Bones - Dreidels 4oz 1ct</t>
  </si>
  <si>
    <t>Bo's Bones - PowerBones 1ct</t>
  </si>
  <si>
    <t>Bob's Bar - Oat, PB Banana 1ct</t>
  </si>
  <si>
    <t>Bob's Bar - Oat, PB Coconut 1ct</t>
  </si>
  <si>
    <t>Bobo's Bar - Stuff'd Oat Choc Almond 1ct</t>
  </si>
  <si>
    <t>Bobo's Bar - Stuff'd Oat PB&amp;Berry 1ct</t>
  </si>
  <si>
    <t>Candle - Party White 12ct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</si>
  <si>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</si>
  <si>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</si>
  <si>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</si>
  <si>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</si>
  <si>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</si>
  <si>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</si>
  <si>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</si>
  <si>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</si>
  <si>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</si>
  <si>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</si>
  <si>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</si>
  <si>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</si>
  <si>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</si>
  <si>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</si>
  <si>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</si>
  <si>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</si>
  <si>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</si>
  <si>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</si>
  <si>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</si>
  <si>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</si>
  <si>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</si>
  <si>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</si>
  <si>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</si>
  <si>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</si>
  <si>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</si>
  <si>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</si>
  <si>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</si>
  <si>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</si>
  <si>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</si>
  <si>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</si>
  <si>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</si>
  <si>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</si>
  <si>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</si>
  <si>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</si>
  <si>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</si>
  <si>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</si>
  <si>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</si>
  <si>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</si>
  <si>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</si>
  <si>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</si>
  <si>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</si>
  <si>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</si>
  <si>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Chomps - Turkey Sticks Org 1ct</t>
  </si>
  <si>
    <t>Clif Bar - Choc Chip 1ct</t>
  </si>
  <si>
    <t>Clif Bar - Chocolate Brownie 1ct</t>
  </si>
  <si>
    <t>Clif Bar - Cookies &amp; Cream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</si>
  <si>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</si>
  <si>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</si>
  <si>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</si>
  <si>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</si>
  <si>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</si>
  <si>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</si>
  <si>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</si>
  <si>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</si>
  <si>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</si>
  <si>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</si>
  <si>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</si>
  <si>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Copper Horse - Carriage House Blend (12oz) 1ct</t>
  </si>
  <si>
    <t>Copper Horse - Clocktower Espresso (12oz) 1ct</t>
  </si>
  <si>
    <t>Copper Horse - Coffee Crush (12oz) 1ct</t>
  </si>
  <si>
    <t>Copper Horse - Rumble Pony (12oz) 1ct</t>
  </si>
  <si>
    <t>Copper Horse - Sleigh Bells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</si>
  <si>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</si>
  <si>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</si>
  <si>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</si>
  <si>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</si>
  <si>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</si>
  <si>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</si>
  <si>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</si>
  <si>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</si>
  <si>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</si>
  <si>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</si>
  <si>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</si>
  <si>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</si>
  <si>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</si>
  <si>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</si>
  <si>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</si>
  <si>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</si>
  <si>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</si>
  <si>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</si>
  <si>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Dirty Chip - Sriracha &amp; Honey 25ct</t>
  </si>
  <si>
    <t>Divina - Kalamata Olive Spread 1ct</t>
  </si>
  <si>
    <t>Divina - Pitted Kalamata Olive 1ct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</si>
  <si>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</si>
  <si>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</si>
  <si>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</si>
  <si>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</si>
  <si>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</si>
  <si>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</si>
  <si>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</si>
  <si>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</si>
  <si>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</si>
  <si>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</si>
  <si>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</si>
  <si>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</si>
  <si>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</si>
  <si>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</si>
  <si>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</si>
  <si>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</si>
  <si>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</si>
  <si>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</si>
  <si>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</si>
  <si>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</si>
  <si>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</si>
  <si>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</si>
  <si>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</si>
  <si>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</si>
  <si>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</si>
  <si>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</si>
  <si>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</si>
  <si>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</si>
  <si>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</si>
  <si>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</si>
  <si>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</si>
  <si>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</si>
  <si>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</si>
  <si>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</si>
  <si>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</si>
  <si>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</si>
  <si>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</si>
  <si>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</si>
  <si>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</si>
  <si>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</si>
  <si>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</si>
  <si>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</si>
  <si>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</si>
  <si>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</si>
  <si>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</si>
  <si>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</si>
  <si>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</si>
  <si>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</si>
  <si>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</si>
  <si>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</si>
  <si>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</si>
  <si>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</si>
  <si>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</si>
  <si>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</si>
  <si>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</si>
  <si>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</si>
  <si>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</si>
  <si>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</si>
  <si>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</si>
  <si>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</si>
  <si>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</si>
  <si>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</si>
  <si>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</si>
  <si>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</si>
  <si>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</si>
  <si>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</si>
  <si>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</si>
  <si>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</si>
  <si>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</si>
  <si>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</si>
  <si>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</si>
  <si>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</si>
  <si>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</si>
  <si>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</si>
  <si>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</si>
  <si>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</si>
  <si>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</si>
  <si>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</si>
  <si>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</si>
  <si>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</si>
  <si>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</si>
  <si>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</si>
  <si>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</si>
  <si>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</si>
  <si>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</si>
  <si>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</si>
  <si>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</si>
  <si>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</si>
  <si>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</si>
  <si>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</si>
  <si>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</si>
  <si>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</si>
  <si>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</si>
  <si>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</si>
  <si>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</si>
  <si>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</si>
  <si>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</si>
  <si>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</si>
  <si>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Sea Salt 1ct</t>
  </si>
  <si>
    <t>Food Should Taste Good - Sweet Potato (1.5oz) 1ct</t>
  </si>
  <si>
    <t>Food Should Taste Good - Tortilla Chips; Sweet Potato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</si>
  <si>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</si>
  <si>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</si>
  <si>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</si>
  <si>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</si>
  <si>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</si>
  <si>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</si>
  <si>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</si>
  <si>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</si>
  <si>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</si>
  <si>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Gil's Honey - Basswood (8oz) 1ct</t>
  </si>
  <si>
    <t>Gil's Honey - Black Locust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</si>
  <si>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</si>
  <si>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</si>
  <si>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</si>
  <si>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</si>
  <si>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</si>
  <si>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</si>
  <si>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</si>
  <si>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</si>
  <si>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</si>
  <si>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</si>
  <si>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</si>
  <si>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</si>
  <si>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</si>
  <si>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</si>
  <si>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</si>
  <si>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</si>
  <si>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</si>
  <si>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</si>
  <si>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</si>
  <si>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</si>
  <si>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</si>
  <si>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</si>
  <si>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</si>
  <si>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</si>
  <si>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</si>
  <si>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</si>
  <si>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</si>
  <si>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</si>
  <si>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</si>
  <si>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</si>
  <si>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</si>
  <si>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</si>
  <si>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</si>
  <si>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</si>
  <si>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</si>
  <si>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</si>
  <si>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</si>
  <si>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</si>
  <si>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</si>
  <si>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</si>
  <si>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</si>
  <si>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</si>
  <si>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</si>
  <si>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</si>
  <si>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</si>
  <si>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</si>
  <si>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</si>
  <si>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</si>
  <si>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</si>
  <si>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</si>
  <si>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</si>
  <si>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</si>
  <si>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</si>
  <si>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</si>
  <si>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</si>
  <si>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</si>
  <si>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</si>
  <si>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</si>
  <si>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</si>
  <si>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</si>
  <si>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Celtic Sea Salt Crackers 1ct</t>
  </si>
  <si>
    <t>Ithaca Bakery - Everything Bakery Crackers 1ct</t>
  </si>
  <si>
    <t>Ithaca Bakery - Garlic Rosemary Asiago Crackers 1ct</t>
  </si>
  <si>
    <t>Ithaca Bakery - Parmesan Basil Crackers 1ct</t>
  </si>
  <si>
    <t>Ithaca Bakery - Rosemary Celtic Sea Salt Crackers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</si>
  <si>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</si>
  <si>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</si>
  <si>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</si>
  <si>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</si>
  <si>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</si>
  <si>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</si>
  <si>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</si>
  <si>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</si>
  <si>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</si>
  <si>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</si>
  <si>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</si>
  <si>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</si>
  <si>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</si>
  <si>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</si>
  <si>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</si>
  <si>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</si>
  <si>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</si>
  <si>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</si>
  <si>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</si>
  <si>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</si>
  <si>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</si>
  <si>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</si>
  <si>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</si>
  <si>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</si>
  <si>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</si>
  <si>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Burn After Eating 1ct</t>
  </si>
  <si>
    <t>Karma - Cherry Bomb 1ct</t>
  </si>
  <si>
    <t>Karma - Curry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</si>
  <si>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</si>
  <si>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</si>
  <si>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</si>
  <si>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</si>
  <si>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</si>
  <si>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</si>
  <si>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</si>
  <si>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</si>
  <si>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</si>
  <si>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</si>
  <si>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</si>
  <si>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</si>
  <si>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</si>
  <si>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</si>
  <si>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</si>
  <si>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</si>
  <si>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</si>
  <si>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</si>
  <si>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</si>
  <si>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</si>
  <si>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</si>
  <si>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</si>
  <si>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</si>
  <si>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</si>
  <si>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</si>
  <si>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</si>
  <si>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</si>
  <si>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</si>
  <si>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</si>
  <si>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</si>
  <si>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Himalayan Gold 1ct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</si>
  <si>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</si>
  <si>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</si>
  <si>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</si>
  <si>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</si>
  <si>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</si>
  <si>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</si>
  <si>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</si>
  <si>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</si>
  <si>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</si>
  <si>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</si>
  <si>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</si>
  <si>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</si>
  <si>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</si>
  <si>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</si>
  <si>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</si>
  <si>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</si>
  <si>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Wheat-Free Peanut Lime Noodles (14oz)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</si>
  <si>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</si>
  <si>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</si>
  <si>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</si>
  <si>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</si>
  <si>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</si>
  <si>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</si>
  <si>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</si>
  <si>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</si>
  <si>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</si>
  <si>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</si>
  <si>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</si>
  <si>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</si>
  <si>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</si>
  <si>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</si>
  <si>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</si>
  <si>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</si>
  <si>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</si>
  <si>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</si>
  <si>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</si>
  <si>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Protein Bar - Caramel Fudge 1ct</t>
  </si>
  <si>
    <t>Misfits Protein Bar - Cookie Dough 1ct</t>
  </si>
  <si>
    <t>Mitica - Chocolate Covered Cherries 1ct</t>
  </si>
  <si>
    <t>Moon Cheese - Believe It 1ct</t>
  </si>
  <si>
    <t>Moon Cheese - Garlikin' Parmesan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</si>
  <si>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</si>
  <si>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</si>
  <si>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</si>
  <si>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</si>
  <si>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</si>
  <si>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</si>
  <si>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</si>
  <si>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Espresso Roasted Almonds 1ct</t>
  </si>
  <si>
    <t>Nat's Nuts - Pumpkin Spice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</si>
  <si>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</si>
  <si>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</si>
  <si>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</si>
  <si>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</si>
  <si>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</si>
  <si>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</si>
  <si>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</si>
  <si>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</si>
  <si>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</si>
  <si>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</si>
  <si>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</si>
  <si>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</si>
  <si>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</si>
  <si>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</si>
  <si>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</si>
  <si>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</si>
  <si>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Old Chatham - Boujee Blue (wedges) 1ct</t>
  </si>
  <si>
    <t>Old Chatham - Nancy's Camembert Wedges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</si>
  <si>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</si>
  <si>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</si>
  <si>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</si>
  <si>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</si>
  <si>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</si>
  <si>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</si>
  <si>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</si>
  <si>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</si>
  <si>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</si>
  <si>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</si>
  <si>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</si>
  <si>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</si>
  <si>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</si>
  <si>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</si>
  <si>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Sea Salt 1ct</t>
  </si>
  <si>
    <t>President - Brie (4.5oz) 1ct</t>
  </si>
  <si>
    <t>R&amp;G - Chevre Plain 1ct</t>
  </si>
  <si>
    <t>R&amp;G Chevre Garlic &amp; Herb 1ct</t>
  </si>
  <si>
    <t>Red Jacket - Apple Butter ct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</si>
  <si>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</si>
  <si>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</si>
  <si>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</si>
  <si>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</si>
  <si>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</si>
  <si>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</si>
  <si>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</si>
  <si>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</si>
  <si>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</si>
  <si>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</si>
  <si>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</si>
  <si>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</si>
  <si>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</si>
  <si>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</si>
  <si>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</si>
  <si>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</si>
  <si>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</si>
  <si>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</si>
  <si>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</si>
  <si>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</si>
  <si>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</si>
  <si>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</si>
  <si>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</si>
  <si>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</si>
  <si>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</si>
  <si>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</si>
  <si>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</si>
  <si>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</si>
  <si>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</si>
  <si>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</si>
  <si>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Natural Mint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</si>
  <si>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</si>
  <si>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</si>
  <si>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</si>
  <si>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</si>
  <si>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</si>
  <si>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</si>
  <si>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</si>
  <si>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</si>
  <si>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</si>
  <si>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</si>
  <si>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</si>
  <si>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</si>
  <si>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</si>
  <si>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</si>
  <si>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</si>
  <si>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</si>
  <si>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</si>
  <si>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</si>
  <si>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</si>
  <si>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Jalapeno Jelly 1ct</t>
  </si>
  <si>
    <t>Stonewall Kitchen - Basil Pesto 1ct</t>
  </si>
  <si>
    <t>Stonewall Kitchen - Blueberry Jam 1ct</t>
  </si>
  <si>
    <t>Stonewall Kitchen - Cherry Berry Quartet 1ct</t>
  </si>
  <si>
    <t>Stonewall Kitchen - Cinn Pear Jam 1ct</t>
  </si>
  <si>
    <t>Stonewall Kitchen - Fig &amp; Ginger Jam 1ct</t>
  </si>
  <si>
    <t>Stonewall Kitchen - Hot Pepper Cranberry Jelly 1ct</t>
  </si>
  <si>
    <t>Stonewall Kitchen - Maple Bacon Aioli 1ct</t>
  </si>
  <si>
    <t>Stonewall Kitchen - Peach Apricot Cherry Jam 1ct</t>
  </si>
  <si>
    <t>Stonewall Kitchen - Red Pepper Jelly 1ct</t>
  </si>
  <si>
    <t>Stonewall Kitchen - Street Corn Salsa 1ct</t>
  </si>
  <si>
    <t>Stonewall Kitchen - TF Merry Maraschino Cherries 1ct</t>
  </si>
  <si>
    <t>Suckerpunch - Classic Dill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</si>
  <si>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</si>
  <si>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</si>
  <si>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</si>
  <si>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</si>
  <si>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</si>
  <si>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</si>
  <si>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</si>
  <si>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</si>
  <si>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</si>
  <si>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</si>
  <si>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</si>
  <si>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</si>
  <si>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</si>
  <si>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</si>
  <si>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</si>
  <si>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</si>
  <si>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</si>
  <si>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</si>
  <si>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</si>
  <si>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</si>
  <si>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</si>
  <si>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</si>
  <si>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</si>
  <si>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</si>
  <si>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</si>
  <si>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</si>
  <si>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</si>
  <si>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</si>
  <si>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</si>
  <si>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</si>
  <si>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</si>
  <si>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</si>
  <si>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</si>
  <si>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</si>
  <si>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</si>
  <si>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</si>
  <si>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</si>
  <si>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</si>
  <si>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</si>
  <si>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</si>
  <si>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</si>
  <si>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</si>
  <si>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</si>
  <si>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</si>
  <si>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</si>
  <si>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</si>
  <si>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</si>
  <si>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</si>
  <si>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</si>
  <si>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</si>
  <si>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</si>
  <si>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</si>
  <si>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</si>
  <si>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</si>
  <si>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</si>
  <si>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</si>
  <si>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</si>
  <si>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</si>
  <si>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</si>
  <si>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</si>
  <si>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</si>
  <si>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</si>
  <si>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</si>
  <si>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</si>
  <si>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</si>
  <si>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</si>
  <si>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</si>
  <si>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</si>
  <si>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</si>
  <si>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</si>
  <si>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</si>
  <si>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</si>
  <si>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</si>
  <si>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</si>
  <si>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Yoplait Yogurt - Vanilla 12ct</t>
  </si>
  <si>
    <t>Yoplait Yogurt - Vanilla/Blueberry 48ct</t>
  </si>
  <si>
    <t>Divina - Bulk Pitted Kalamata Olive 1ct</t>
  </si>
  <si>
    <t>Herring &amp; Cream 1Jar</t>
  </si>
  <si>
    <t>MingsBings - Vegan Cheeseburger 36ct</t>
  </si>
  <si>
    <t>MingsBings - Vegan Fiesta Taco 36ct</t>
  </si>
  <si>
    <t>4 Qt Fruit Containers 1ct</t>
  </si>
  <si>
    <t>Squeegee - Floor &amp; Window 1each</t>
  </si>
  <si>
    <t>Squeeze Bottle - Wide Mouth (24oz) 6ct</t>
  </si>
  <si>
    <t>Squeeze Bottle Cap - Wide Mouth 1each</t>
  </si>
  <si>
    <t>Strainer - SS (10.25") 1ct</t>
  </si>
  <si>
    <t>Thermometer - Refrigerator / Freezer 1ct</t>
  </si>
  <si>
    <t>2 QT Container w/ Lid 1ct</t>
  </si>
  <si>
    <t>Air Freshener -Bottom Unit w/battery 1ct</t>
  </si>
  <si>
    <t>Bar Drain Tray - Black 1ct</t>
  </si>
  <si>
    <t>Bar Stool - 1ct</t>
  </si>
  <si>
    <t>Blender - Vitamix w/ cover (the quiet one) 1ct</t>
  </si>
  <si>
    <t>Bucket - White Cambro (22qt) 1ct</t>
  </si>
  <si>
    <t>Bucket Lid - White Cambro 1ct</t>
  </si>
  <si>
    <t>Chair 1ct</t>
  </si>
  <si>
    <t>Chair Glides 4ct</t>
  </si>
  <si>
    <t>Coffee Brewer Parts - Bunn 1ct</t>
  </si>
  <si>
    <t>Condiment Bar - 6 Compartments (chilled) 1ct</t>
  </si>
  <si>
    <t>Condiment Organizer - Black (11) 1ct</t>
  </si>
  <si>
    <t>Container - 1 Gallon 1ct</t>
  </si>
  <si>
    <t>Crate - For Display Rack 1ct</t>
  </si>
  <si>
    <t>Display Case - Pastry (3Tray) 1ct</t>
  </si>
  <si>
    <t>Display Unit - Create 1ct</t>
  </si>
  <si>
    <t>Fan - Wall 1ct</t>
  </si>
  <si>
    <t>Fly Trap - Ultra Two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</si>
  <si>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</si>
  <si>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</si>
  <si>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</si>
  <si>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</si>
  <si>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</si>
  <si>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</si>
  <si>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</si>
  <si>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</si>
  <si>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Pump - Syrup 1ct</t>
  </si>
  <si>
    <t>Rubbermaid Simply Pour 1 Gal Pitcher 1each</t>
  </si>
  <si>
    <t>Shaker - (10oz) 1ct</t>
  </si>
  <si>
    <t>Soup Urn Insert w/ Cover (ss) 1ct</t>
  </si>
  <si>
    <t>Soup Warmer - 11QT 1ct</t>
  </si>
  <si>
    <t>Spreader - Sandwich (3.5") 1each</t>
  </si>
  <si>
    <t>Straw Holder - Round (5x6") 1ct</t>
  </si>
  <si>
    <t>Sugar Pourer 1ct</t>
  </si>
  <si>
    <t>Test Strips - Chlorine 100ct</t>
  </si>
  <si>
    <t>Thermometer - Laser Infrared 1ct</t>
  </si>
  <si>
    <t>Thermometer - Probe (Digital) 1ct</t>
  </si>
  <si>
    <t>Toddy - Cold Brewer 1ct</t>
  </si>
  <si>
    <t>Trash Can - Black (7 gallion) 1ct</t>
  </si>
  <si>
    <t>Trash Can - Gray Slim (23 gallon) 1ct</t>
  </si>
  <si>
    <t>Trash Can -Black w/ Swing Lid (23 gal) 1ct</t>
  </si>
  <si>
    <t>Vitamix - Blender Drive Socket 1ct</t>
  </si>
  <si>
    <t>Vitamix - Parts 1ct</t>
  </si>
  <si>
    <t>Vitamix - Pitcher 1ct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</si>
  <si>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</si>
  <si>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</si>
  <si>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</si>
  <si>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</si>
  <si>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</si>
  <si>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Cup - Portion (3.25oz) 250ct</t>
  </si>
  <si>
    <t>Lid - Portion (3.25oz) 250ct</t>
  </si>
  <si>
    <t>Bag - Cello (5x3x11) 100ct</t>
  </si>
  <si>
    <t>Bag - Cello (6x3.25x13.5)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</si>
  <si>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</si>
  <si>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</si>
  <si>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</si>
  <si>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</si>
  <si>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</si>
  <si>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Self Sealing (Big Cookie) 500ct</t>
  </si>
  <si>
    <t>Bag - Self Sealing (Small Cookie) 500ct</t>
  </si>
  <si>
    <t>Bag - Wax (6#) 1,000ct</t>
  </si>
  <si>
    <t>Bag - Wax (Sandwich) 1,000ct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</si>
  <si>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</si>
  <si>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</si>
  <si>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</si>
  <si>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</si>
  <si>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</si>
  <si>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</si>
  <si>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</si>
  <si>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</si>
  <si>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</si>
  <si>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- 8x8x5 25ct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</si>
  <si>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</si>
  <si>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</si>
  <si>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</si>
  <si>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</si>
  <si>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</si>
  <si>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</si>
  <si>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</si>
  <si>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</si>
  <si>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</si>
  <si>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</si>
  <si>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</si>
  <si>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</si>
  <si>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</si>
  <si>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</si>
  <si>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</si>
  <si>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</si>
  <si>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</si>
  <si>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</si>
  <si>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</si>
  <si>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</si>
  <si>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</si>
  <si>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</si>
  <si>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</si>
  <si>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</si>
  <si>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</si>
  <si>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</si>
  <si>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</si>
  <si>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</si>
  <si>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</si>
  <si>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(12") 500ct</t>
  </si>
  <si>
    <t>Doilies - Lace (16") 250ct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</si>
  <si>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</si>
  <si>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</si>
  <si>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</si>
  <si>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</si>
  <si>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</si>
  <si>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</si>
  <si>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</si>
  <si>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</si>
  <si>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</si>
  <si>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</si>
  <si>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</si>
  <si>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</si>
  <si>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</si>
  <si>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</si>
  <si>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</si>
  <si>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</si>
  <si>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</si>
  <si>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</si>
  <si>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</si>
  <si>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</si>
  <si>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</si>
  <si>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</si>
  <si>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</si>
  <si>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</si>
  <si>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</si>
  <si>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</si>
  <si>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</si>
  <si>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</si>
  <si>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</si>
  <si>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</si>
  <si>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</si>
  <si>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</si>
  <si>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</si>
  <si>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</si>
  <si>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</si>
  <si>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</si>
  <si>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Plate - Paper (7") 100ct</t>
  </si>
  <si>
    <t>Plates 10" Compostable 500ct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</si>
  <si>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</si>
  <si>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</si>
  <si>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</si>
  <si>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</si>
  <si>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</si>
  <si>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</si>
  <si>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</si>
  <si>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</si>
  <si>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</si>
  <si>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</si>
  <si>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</si>
  <si>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</si>
  <si>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</si>
  <si>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</si>
  <si>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</si>
  <si>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</si>
  <si>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</si>
  <si>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</si>
  <si>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</si>
  <si>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</si>
  <si>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</si>
  <si>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</si>
  <si>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</si>
  <si>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</si>
  <si>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</si>
  <si>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</si>
  <si>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</si>
  <si>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</si>
  <si>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</si>
  <si>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</si>
  <si>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</si>
  <si>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</si>
  <si>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</si>
  <si>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</si>
  <si>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</si>
  <si>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</si>
  <si>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</si>
  <si>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</si>
  <si>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</si>
  <si>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</si>
  <si>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</si>
  <si>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</si>
  <si>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</si>
  <si>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</si>
  <si>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</si>
  <si>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</si>
  <si>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</si>
  <si>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</si>
  <si>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</si>
  <si>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</si>
  <si>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Frenchs Btl 1Btl</t>
  </si>
  <si>
    <t>Nutella 1Pail</t>
  </si>
  <si>
    <t>Peanut Butter - Chunky 1ct</t>
  </si>
  <si>
    <t>Peanut Butter - Creamy 1ct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</si>
  <si>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</si>
  <si>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</si>
  <si>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</si>
  <si>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</si>
  <si>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</si>
  <si>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</si>
  <si>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</si>
  <si>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</si>
  <si>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</si>
  <si>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</si>
  <si>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</si>
  <si>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</si>
  <si>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</si>
  <si>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</si>
  <si>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</si>
  <si>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</si>
  <si>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</si>
  <si>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</si>
  <si>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</si>
  <si>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</si>
  <si>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Wheat (10") 144ct</t>
  </si>
  <si>
    <t>Apple Red - Fresh 40lb</t>
  </si>
  <si>
    <t>Banana - Fresh 40lb</t>
  </si>
  <si>
    <t>Hash Brown 120each</t>
  </si>
  <si>
    <t>Orange - Fresh 40lb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</si>
  <si>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</si>
  <si>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</si>
  <si>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</si>
  <si>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</si>
  <si>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</si>
  <si>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Fruit - Blueberry 30lb</t>
  </si>
  <si>
    <t>FRZ Fruit - Mango 30lb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</si>
  <si>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</si>
  <si>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</si>
  <si>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</si>
  <si>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</si>
  <si>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</si>
  <si>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</si>
  <si>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</si>
  <si>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Baklava 48ct</t>
  </si>
  <si>
    <t>Bella's - Oatmeal Cranberry Biscotti Single 1ct</t>
  </si>
  <si>
    <t>Bindi - Cake Tiramisu Round 12ct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</si>
  <si>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</si>
  <si>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</si>
  <si>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</si>
  <si>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</si>
  <si>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</si>
  <si>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</si>
  <si>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</si>
  <si>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</si>
  <si>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</si>
  <si>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</si>
  <si>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</si>
  <si>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</si>
  <si>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</si>
  <si>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</si>
  <si>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</si>
  <si>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</si>
  <si>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</si>
  <si>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</si>
  <si>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</si>
  <si>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</si>
  <si>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</si>
  <si>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</si>
  <si>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</si>
  <si>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</si>
  <si>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</si>
  <si>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</si>
  <si>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</si>
  <si>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</si>
  <si>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</si>
  <si>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</si>
  <si>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</si>
  <si>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</si>
  <si>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Sausage - Patty (Retail) 10lb</t>
  </si>
  <si>
    <t>Bacon (Pre-Cooked) 300ct</t>
  </si>
  <si>
    <t>Chicken Breast - Retail (Cooked) 9lb</t>
  </si>
  <si>
    <t>Corned Beef (Sliced) 8lb</t>
  </si>
  <si>
    <t>Pastrami (Sliced) 8lb</t>
  </si>
  <si>
    <t>Sausage - Chicken Patty 89ct</t>
  </si>
  <si>
    <t>Short Rib Beef - (chuck flap)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</si>
  <si>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</si>
  <si>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</si>
  <si>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</si>
  <si>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</si>
  <si>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</si>
  <si>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</si>
  <si>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</si>
  <si>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</si>
  <si>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</si>
  <si>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</si>
  <si>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</si>
  <si>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</si>
  <si>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</si>
  <si>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</si>
  <si>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</si>
  <si>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</si>
  <si>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</si>
  <si>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</si>
  <si>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</si>
  <si>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Chocolate Chip Cookie 3gal</t>
  </si>
  <si>
    <t>Ice Cream - Espresso Cookie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</si>
  <si>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</si>
  <si>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</si>
  <si>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</si>
  <si>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</si>
  <si>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</si>
  <si>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</si>
  <si>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</si>
  <si>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</si>
  <si>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</si>
  <si>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</si>
  <si>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Nightingale Ice Cream Sandwich - Banana Pudding 1ct</t>
  </si>
  <si>
    <t>Nightingale Ice Cream Sandwich - Chocolate Black 1ct</t>
  </si>
  <si>
    <t>Nightingale Ice Cream Sandwich - Classic 1ct</t>
  </si>
  <si>
    <t>Nightingale Ice Cream Sandwich - Cookie Monster 1ct</t>
  </si>
  <si>
    <t>Nightingale Ice Cream Sandwich - Strawberry Shortcake 1ct</t>
  </si>
  <si>
    <t>Non-Dairy Creamer 1ct</t>
  </si>
  <si>
    <t>Oat Milk 6ct</t>
  </si>
  <si>
    <t>Pepper Jack (Sliced) 9lb</t>
  </si>
  <si>
    <t>PKT Half &amp; Half 400ct</t>
  </si>
  <si>
    <t>Swiss (Sliced) 9lb</t>
  </si>
  <si>
    <t>Whipped Cream 12ct</t>
  </si>
  <si>
    <t>Yogurt - Plain (BIB) 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</si>
  <si>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</si>
  <si>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</si>
  <si>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</si>
  <si>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</si>
  <si>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</si>
  <si>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</si>
  <si>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</si>
  <si>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</si>
  <si>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</si>
  <si>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</si>
  <si>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</si>
  <si>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1.1</t>
  </si>
  <si>
    <t>1.2</t>
  </si>
  <si>
    <t>10</t>
  </si>
  <si>
    <t>2</t>
  </si>
  <si>
    <t>8.1</t>
  </si>
  <si>
    <t>6</t>
  </si>
  <si>
    <t>1.4</t>
  </si>
  <si>
    <t>2.1</t>
  </si>
  <si>
    <t>1.5</t>
  </si>
  <si>
    <t>12</t>
  </si>
  <si>
    <t>3</t>
  </si>
  <si>
    <t>4</t>
  </si>
  <si>
    <t>8</t>
  </si>
  <si>
    <t>7</t>
  </si>
  <si>
    <t>9</t>
  </si>
  <si>
    <t>11</t>
  </si>
  <si>
    <t>13</t>
  </si>
  <si>
    <t>15</t>
  </si>
  <si>
    <t>16</t>
  </si>
  <si>
    <t>14</t>
  </si>
  <si>
    <t>0</t>
  </si>
  <si>
    <t>5</t>
  </si>
  <si>
    <t>4.1</t>
  </si>
  <si>
    <t>4.2</t>
  </si>
  <si>
    <t>3.2</t>
  </si>
  <si>
    <t>4.4</t>
  </si>
  <si>
    <t>3.1</t>
  </si>
  <si>
    <t>4.3</t>
  </si>
  <si>
    <t>305</t>
  </si>
  <si>
    <t>306</t>
  </si>
  <si>
    <t>102</t>
  </si>
  <si>
    <t>304</t>
  </si>
  <si>
    <t>307</t>
  </si>
  <si>
    <t>308</t>
  </si>
  <si>
    <t>103</t>
  </si>
  <si>
    <t>204.5</t>
  </si>
  <si>
    <t>104</t>
  </si>
  <si>
    <t>302</t>
  </si>
  <si>
    <t>104.5</t>
  </si>
  <si>
    <t>300</t>
  </si>
  <si>
    <t>106</t>
  </si>
  <si>
    <t>400</t>
  </si>
  <si>
    <t>105</t>
  </si>
  <si>
    <t>401</t>
  </si>
  <si>
    <t>204</t>
  </si>
  <si>
    <t>301</t>
  </si>
  <si>
    <t>101</t>
  </si>
  <si>
    <t>205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</si>
</sst>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1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8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32.8</v>
      </c>
      <c r="C8" t="n" s="31">
        <v>797.526</v>
      </c>
    </row>
    <row r="9">
      <c r="A9" t="s" s="18">
        <v>10</v>
      </c>
      <c r="B9" t="n" s="30">
        <v>191.83</v>
      </c>
      <c r="C9" t="n" s="31">
        <v>4508.1785</v>
      </c>
    </row>
    <row r="10">
      <c r="A10" t="s" s="18">
        <v>11</v>
      </c>
      <c r="B10" t="n" s="30">
        <v>158.36</v>
      </c>
      <c r="C10" t="n" s="31">
        <v>600.5888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0.0</v>
      </c>
      <c r="C12" t="n" s="31">
        <v>0.0</v>
      </c>
    </row>
    <row r="13">
      <c r="A13" t="s" s="18">
        <v>14</v>
      </c>
      <c r="B13" t="n" s="30">
        <v>150.2</v>
      </c>
      <c r="C13" t="n" s="31">
        <v>4150.0645</v>
      </c>
    </row>
    <row r="14">
      <c r="A14" t="s" s="18">
        <v>15</v>
      </c>
      <c r="B14" t="n" s="30">
        <v>48.4</v>
      </c>
      <c r="C14" t="n" s="31">
        <v>850.239</v>
      </c>
    </row>
    <row r="15">
      <c r="A15" t="s" s="18">
        <v>16</v>
      </c>
      <c r="B15" t="n" s="30">
        <v>15.5</v>
      </c>
      <c r="C15" t="n" s="31">
        <v>605.655</v>
      </c>
    </row>
    <row r="16">
      <c r="A16" t="s" s="18">
        <v>17</v>
      </c>
      <c r="B16" t="n" s="30">
        <v>2.0</v>
      </c>
      <c r="C16" t="n" s="31">
        <v>56.8</v>
      </c>
    </row>
    <row r="17">
      <c r="A17" t="s" s="18">
        <v>18</v>
      </c>
      <c r="B17" t="n" s="30">
        <v>25.4</v>
      </c>
      <c r="C17" t="n" s="31">
        <v>1218.015</v>
      </c>
    </row>
    <row r="18">
      <c r="A18" t="s" s="18">
        <v>19</v>
      </c>
      <c r="B18" t="n" s="30">
        <v>95.25</v>
      </c>
      <c r="C18" t="n" s="31">
        <v>1575.5225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719.74</v>
      </c>
      <c r="C21" t="n" s="52">
        <v>14362.5893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677.54</v>
      </c>
      <c r="C8" t="n" s="31">
        <v>13310.8033</v>
      </c>
    </row>
    <row r="9">
      <c r="A9" t="s" s="18">
        <v>24</v>
      </c>
      <c r="B9" t="n" s="30">
        <v>32.8</v>
      </c>
      <c r="C9" t="n" s="31">
        <v>797.526</v>
      </c>
    </row>
    <row r="10">
      <c r="A10" t="s" s="18">
        <v>25</v>
      </c>
      <c r="B10" t="n" s="30">
        <v>9.4</v>
      </c>
      <c r="C10" t="n" s="31">
        <v>254.26</v>
      </c>
    </row>
    <row r="11" hidden="true"/>
    <row r="12">
      <c r="A12" t="s" s="46">
        <v>21</v>
      </c>
      <c r="B12" t="n" s="51">
        <v>719.74</v>
      </c>
      <c r="C12" t="n" s="52">
        <v>14362.5893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1.2</v>
      </c>
      <c r="D8" t="n" s="31">
        <v>43.368</v>
      </c>
    </row>
    <row r="9">
      <c r="A9" t="s" s="18">
        <v>28</v>
      </c>
      <c r="B9" t="s" s="18">
        <v>10</v>
      </c>
      <c r="C9" t="n" s="30">
        <v>32.38</v>
      </c>
      <c r="D9" t="n" s="31">
        <v>780.872</v>
      </c>
    </row>
    <row r="10">
      <c r="A10" t="s" s="18">
        <v>28</v>
      </c>
      <c r="B10" t="s" s="18">
        <v>11</v>
      </c>
      <c r="C10" t="n" s="30">
        <v>9.76</v>
      </c>
      <c r="D10" t="n" s="31">
        <v>190.6448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28.95</v>
      </c>
      <c r="D13" t="n" s="31">
        <v>833.313</v>
      </c>
    </row>
    <row r="14">
      <c r="A14" t="s" s="18">
        <v>28</v>
      </c>
      <c r="B14" t="s" s="18">
        <v>15</v>
      </c>
      <c r="C14" t="n" s="30">
        <v>2.7</v>
      </c>
      <c r="D14" t="n" s="31">
        <v>110.25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3.0</v>
      </c>
      <c r="D18" t="n" s="31">
        <v>107.22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0.0</v>
      </c>
      <c r="D20" t="n" s="31">
        <v>0.0</v>
      </c>
    </row>
    <row r="21">
      <c r="A21" t="s" s="18">
        <v>29</v>
      </c>
      <c r="B21" t="s" s="18">
        <v>10</v>
      </c>
      <c r="C21" t="n" s="30">
        <v>12.0</v>
      </c>
      <c r="D21" t="n" s="31">
        <v>203.49</v>
      </c>
    </row>
    <row r="22">
      <c r="A22" t="s" s="18">
        <v>29</v>
      </c>
      <c r="B22" t="s" s="18">
        <v>11</v>
      </c>
      <c r="C22" t="n" s="30">
        <v>0.6</v>
      </c>
      <c r="D22" t="n" s="31">
        <v>27.804</v>
      </c>
    </row>
    <row r="23">
      <c r="A23" t="s" s="18">
        <v>29</v>
      </c>
      <c r="B23" t="s" s="18">
        <v>12</v>
      </c>
      <c r="C23" t="n" s="30">
        <v>0.0</v>
      </c>
      <c r="D23" t="n" s="31">
        <v>0.0</v>
      </c>
    </row>
    <row r="24">
      <c r="A24" t="s" s="18">
        <v>29</v>
      </c>
      <c r="B24" t="s" s="18">
        <v>13</v>
      </c>
      <c r="C24" t="n" s="30">
        <v>0.0</v>
      </c>
      <c r="D24" t="n" s="31">
        <v>0.0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9.6</v>
      </c>
      <c r="D26" t="n" s="31">
        <v>208.49</v>
      </c>
    </row>
    <row r="27">
      <c r="A27" t="s" s="18">
        <v>29</v>
      </c>
      <c r="B27" t="s" s="18">
        <v>16</v>
      </c>
      <c r="C27" t="n" s="30">
        <v>10.0</v>
      </c>
      <c r="D27" t="n" s="31">
        <v>323.42</v>
      </c>
    </row>
    <row r="28">
      <c r="A28" t="s" s="18">
        <v>29</v>
      </c>
      <c r="B28" t="s" s="18">
        <v>17</v>
      </c>
      <c r="C28" t="n" s="30">
        <v>0.0</v>
      </c>
      <c r="D28" t="n" s="31">
        <v>0.0</v>
      </c>
    </row>
    <row r="29">
      <c r="A29" t="s" s="18">
        <v>29</v>
      </c>
      <c r="B29" t="s" s="18">
        <v>18</v>
      </c>
      <c r="C29" t="n" s="30">
        <v>24.5</v>
      </c>
      <c r="D29" t="n" s="31">
        <v>1061.955</v>
      </c>
    </row>
    <row r="30">
      <c r="A30" t="s" s="18">
        <v>29</v>
      </c>
      <c r="B30" t="s" s="18">
        <v>19</v>
      </c>
      <c r="C30" t="n" s="30">
        <v>52.25</v>
      </c>
      <c r="D30" t="n" s="31">
        <v>1343.6925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11.0</v>
      </c>
      <c r="D32" t="n" s="31">
        <v>234.58</v>
      </c>
    </row>
    <row r="33">
      <c r="A33" t="s" s="18">
        <v>30</v>
      </c>
      <c r="B33" t="s" s="18">
        <v>10</v>
      </c>
      <c r="C33" t="n" s="30">
        <v>0.0</v>
      </c>
      <c r="D33" t="n" s="31">
        <v>0.0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0.0</v>
      </c>
      <c r="D38" t="n" s="31">
        <v>0.0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0.0</v>
      </c>
      <c r="D41" t="n" s="31">
        <v>0.0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31</v>
      </c>
      <c r="B44" t="s" s="18">
        <v>9</v>
      </c>
      <c r="C44" t="n" s="30">
        <v>6.0</v>
      </c>
      <c r="D44" t="n" s="31">
        <v>259.41</v>
      </c>
    </row>
    <row r="45">
      <c r="A45" t="s" s="18">
        <v>31</v>
      </c>
      <c r="B45" t="s" s="18">
        <v>10</v>
      </c>
      <c r="C45" t="n" s="30">
        <v>38.35</v>
      </c>
      <c r="D45" t="n" s="31">
        <v>785.224</v>
      </c>
    </row>
    <row r="46">
      <c r="A46" t="s" s="18">
        <v>31</v>
      </c>
      <c r="B46" t="s" s="18">
        <v>11</v>
      </c>
      <c r="C46" t="n" s="30">
        <v>0.0</v>
      </c>
      <c r="D46" t="n" s="31">
        <v>0.0</v>
      </c>
    </row>
    <row r="47">
      <c r="A47" t="s" s="18">
        <v>31</v>
      </c>
      <c r="B47" t="s" s="18">
        <v>12</v>
      </c>
      <c r="C47" t="n" s="30">
        <v>0.0</v>
      </c>
      <c r="D47" t="n" s="31">
        <v>0.0</v>
      </c>
    </row>
    <row r="48">
      <c r="A48" t="s" s="18">
        <v>31</v>
      </c>
      <c r="B48" t="s" s="18">
        <v>13</v>
      </c>
      <c r="C48" t="n" s="30">
        <v>0.0</v>
      </c>
      <c r="D48" t="n" s="31">
        <v>0.0</v>
      </c>
    </row>
    <row r="49">
      <c r="A49" t="s" s="18">
        <v>31</v>
      </c>
      <c r="B49" t="s" s="18">
        <v>14</v>
      </c>
      <c r="C49" t="n" s="30">
        <v>12.35</v>
      </c>
      <c r="D49" t="n" s="31">
        <v>309.1305</v>
      </c>
    </row>
    <row r="50">
      <c r="A50" t="s" s="18">
        <v>31</v>
      </c>
      <c r="B50" t="s" s="18">
        <v>15</v>
      </c>
      <c r="C50" t="n" s="30">
        <v>6.5</v>
      </c>
      <c r="D50" t="n" s="31">
        <v>167.935</v>
      </c>
    </row>
    <row r="51">
      <c r="A51" t="s" s="18">
        <v>31</v>
      </c>
      <c r="B51" t="s" s="18">
        <v>16</v>
      </c>
      <c r="C51" t="n" s="30">
        <v>0.0</v>
      </c>
      <c r="D51" t="n" s="31">
        <v>0.0</v>
      </c>
    </row>
    <row r="52">
      <c r="A52" t="s" s="18">
        <v>31</v>
      </c>
      <c r="B52" t="s" s="18">
        <v>17</v>
      </c>
      <c r="C52" t="n" s="30">
        <v>0.0</v>
      </c>
      <c r="D52" t="n" s="31">
        <v>0.0</v>
      </c>
    </row>
    <row r="53">
      <c r="A53" t="s" s="18">
        <v>31</v>
      </c>
      <c r="B53" t="s" s="18">
        <v>18</v>
      </c>
      <c r="C53" t="n" s="30">
        <v>0.0</v>
      </c>
      <c r="D53" t="n" s="31">
        <v>0.0</v>
      </c>
    </row>
    <row r="54">
      <c r="A54" t="s" s="18">
        <v>31</v>
      </c>
      <c r="B54" t="s" s="18">
        <v>19</v>
      </c>
      <c r="C54" t="n" s="30">
        <v>40.0</v>
      </c>
      <c r="D54" t="n" s="31">
        <v>124.61</v>
      </c>
    </row>
    <row r="55">
      <c r="A55" t="s" s="18">
        <v>31</v>
      </c>
      <c r="B55" t="s" s="18">
        <v>20</v>
      </c>
      <c r="C55" t="n" s="30">
        <v>0.0</v>
      </c>
      <c r="D55" t="n" s="31">
        <v>0.0</v>
      </c>
    </row>
    <row r="56">
      <c r="A56" t="s" s="18">
        <v>32</v>
      </c>
      <c r="B56" t="s" s="18">
        <v>9</v>
      </c>
      <c r="C56" t="n" s="30">
        <v>0.0</v>
      </c>
      <c r="D56" t="n" s="31">
        <v>0.0</v>
      </c>
    </row>
    <row r="57">
      <c r="A57" t="s" s="18">
        <v>32</v>
      </c>
      <c r="B57" t="s" s="18">
        <v>10</v>
      </c>
      <c r="C57" t="n" s="30">
        <v>2.75</v>
      </c>
      <c r="D57" t="n" s="31">
        <v>201.4125</v>
      </c>
    </row>
    <row r="58">
      <c r="A58" t="s" s="18">
        <v>32</v>
      </c>
      <c r="B58" t="s" s="18">
        <v>11</v>
      </c>
      <c r="C58" t="n" s="30">
        <v>0.0</v>
      </c>
      <c r="D58" t="n" s="31">
        <v>0.0</v>
      </c>
    </row>
    <row r="59">
      <c r="A59" t="s" s="18">
        <v>32</v>
      </c>
      <c r="B59" t="s" s="18">
        <v>12</v>
      </c>
      <c r="C59" t="n" s="30">
        <v>0.0</v>
      </c>
      <c r="D59" t="n" s="31">
        <v>0.0</v>
      </c>
    </row>
    <row r="60">
      <c r="A60" t="s" s="18">
        <v>32</v>
      </c>
      <c r="B60" t="s" s="18">
        <v>13</v>
      </c>
      <c r="C60" t="n" s="30">
        <v>0.0</v>
      </c>
      <c r="D60" t="n" s="31">
        <v>0.0</v>
      </c>
    </row>
    <row r="61">
      <c r="A61" t="s" s="18">
        <v>32</v>
      </c>
      <c r="B61" t="s" s="18">
        <v>14</v>
      </c>
      <c r="C61" t="n" s="30">
        <v>0.0</v>
      </c>
      <c r="D61" t="n" s="31">
        <v>0.0</v>
      </c>
    </row>
    <row r="62">
      <c r="A62" t="s" s="18">
        <v>32</v>
      </c>
      <c r="B62" t="s" s="18">
        <v>15</v>
      </c>
      <c r="C62" t="n" s="30">
        <v>0.6</v>
      </c>
      <c r="D62" t="n" s="31">
        <v>46.734</v>
      </c>
    </row>
    <row r="63">
      <c r="A63" t="s" s="18">
        <v>32</v>
      </c>
      <c r="B63" t="s" s="18">
        <v>16</v>
      </c>
      <c r="C63" t="n" s="30">
        <v>5.5</v>
      </c>
      <c r="D63" t="n" s="31">
        <v>282.235</v>
      </c>
    </row>
    <row r="64">
      <c r="A64" t="s" s="18">
        <v>32</v>
      </c>
      <c r="B64" t="s" s="18">
        <v>17</v>
      </c>
      <c r="C64" t="n" s="30">
        <v>2.0</v>
      </c>
      <c r="D64" t="n" s="31">
        <v>56.8</v>
      </c>
    </row>
    <row r="65">
      <c r="A65" t="s" s="18">
        <v>32</v>
      </c>
      <c r="B65" t="s" s="18">
        <v>18</v>
      </c>
      <c r="C65" t="n" s="30">
        <v>0.9</v>
      </c>
      <c r="D65" t="n" s="31">
        <v>156.06</v>
      </c>
    </row>
    <row r="66">
      <c r="A66" t="s" s="18">
        <v>32</v>
      </c>
      <c r="B66" t="s" s="18">
        <v>19</v>
      </c>
      <c r="C66" t="n" s="30">
        <v>0.0</v>
      </c>
      <c r="D66" t="n" s="31">
        <v>0.0</v>
      </c>
    </row>
    <row r="67">
      <c r="A67" t="s" s="18">
        <v>32</v>
      </c>
      <c r="B67" t="s" s="18">
        <v>20</v>
      </c>
      <c r="C67" t="n" s="30">
        <v>0.0</v>
      </c>
      <c r="D67" t="n" s="31">
        <v>0.0</v>
      </c>
    </row>
    <row r="68">
      <c r="A68" t="s" s="18">
        <v>33</v>
      </c>
      <c r="B68" t="s" s="18">
        <v>9</v>
      </c>
      <c r="C68" t="n" s="30">
        <v>14.6</v>
      </c>
      <c r="D68" t="n" s="31">
        <v>260.168</v>
      </c>
    </row>
    <row r="69">
      <c r="A69" t="s" s="18">
        <v>33</v>
      </c>
      <c r="B69" t="s" s="18">
        <v>10</v>
      </c>
      <c r="C69" t="n" s="30">
        <v>106.35</v>
      </c>
      <c r="D69" t="n" s="31">
        <v>2537.18</v>
      </c>
    </row>
    <row r="70">
      <c r="A70" t="s" s="18">
        <v>33</v>
      </c>
      <c r="B70" t="s" s="18">
        <v>11</v>
      </c>
      <c r="C70" t="n" s="30">
        <v>0.0</v>
      </c>
      <c r="D70" t="n" s="31">
        <v>0.0</v>
      </c>
    </row>
    <row r="71">
      <c r="A71" t="s" s="18">
        <v>33</v>
      </c>
      <c r="B71" t="s" s="18">
        <v>12</v>
      </c>
      <c r="C71" t="n" s="30">
        <v>0.0</v>
      </c>
      <c r="D71" t="n" s="31">
        <v>0.0</v>
      </c>
    </row>
    <row r="72">
      <c r="A72" t="s" s="18">
        <v>33</v>
      </c>
      <c r="B72" t="s" s="18">
        <v>13</v>
      </c>
      <c r="C72" t="n" s="30">
        <v>0.0</v>
      </c>
      <c r="D72" t="n" s="31">
        <v>0.0</v>
      </c>
    </row>
    <row r="73">
      <c r="A73" t="s" s="18">
        <v>33</v>
      </c>
      <c r="B73" t="s" s="18">
        <v>14</v>
      </c>
      <c r="C73" t="n" s="30">
        <v>108.9</v>
      </c>
      <c r="D73" t="n" s="31">
        <v>3007.621</v>
      </c>
    </row>
    <row r="74">
      <c r="A74" t="s" s="18">
        <v>33</v>
      </c>
      <c r="B74" t="s" s="18">
        <v>15</v>
      </c>
      <c r="C74" t="n" s="30">
        <v>29.0</v>
      </c>
      <c r="D74" t="n" s="31">
        <v>316.83</v>
      </c>
    </row>
    <row r="75">
      <c r="A75" t="s" s="18">
        <v>33</v>
      </c>
      <c r="B75" t="s" s="18">
        <v>16</v>
      </c>
      <c r="C75" t="n" s="30">
        <v>0.0</v>
      </c>
      <c r="D75" t="n" s="31">
        <v>0.0</v>
      </c>
    </row>
    <row r="76">
      <c r="A76" t="s" s="18">
        <v>33</v>
      </c>
      <c r="B76" t="s" s="18">
        <v>17</v>
      </c>
      <c r="C76" t="n" s="30">
        <v>0.0</v>
      </c>
      <c r="D76" t="n" s="31">
        <v>0.0</v>
      </c>
    </row>
    <row r="77">
      <c r="A77" t="s" s="18">
        <v>33</v>
      </c>
      <c r="B77" t="s" s="18">
        <v>18</v>
      </c>
      <c r="C77" t="n" s="30">
        <v>0.0</v>
      </c>
      <c r="D77" t="n" s="31">
        <v>0.0</v>
      </c>
    </row>
    <row r="78">
      <c r="A78" t="s" s="18">
        <v>33</v>
      </c>
      <c r="B78" t="s" s="18">
        <v>19</v>
      </c>
      <c r="C78" t="n" s="30">
        <v>0.0</v>
      </c>
      <c r="D78" t="n" s="31">
        <v>0.0</v>
      </c>
    </row>
    <row r="79">
      <c r="A79" t="s" s="18">
        <v>33</v>
      </c>
      <c r="B79" t="s" s="18">
        <v>20</v>
      </c>
      <c r="C79" t="n" s="30">
        <v>0.0</v>
      </c>
      <c r="D79" t="n" s="31">
        <v>0.0</v>
      </c>
    </row>
    <row r="80">
      <c r="A80" t="s" s="18">
        <v>34</v>
      </c>
      <c r="B80" t="s" s="18">
        <v>9</v>
      </c>
      <c r="C80" t="n" s="30">
        <v>0.0</v>
      </c>
      <c r="D80" t="n" s="31">
        <v>0.0</v>
      </c>
    </row>
    <row r="81">
      <c r="A81" t="s" s="18">
        <v>34</v>
      </c>
      <c r="B81" t="s" s="18">
        <v>10</v>
      </c>
      <c r="C81" t="n" s="30">
        <v>0.0</v>
      </c>
      <c r="D81" t="n" s="31">
        <v>0.0</v>
      </c>
    </row>
    <row r="82">
      <c r="A82" t="s" s="18">
        <v>34</v>
      </c>
      <c r="B82" t="s" s="18">
        <v>11</v>
      </c>
      <c r="C82" t="n" s="30">
        <v>148.0</v>
      </c>
      <c r="D82" t="n" s="31">
        <v>382.14</v>
      </c>
    </row>
    <row r="83">
      <c r="A83" t="s" s="18">
        <v>34</v>
      </c>
      <c r="B83" t="s" s="18">
        <v>12</v>
      </c>
      <c r="C83" t="n" s="30">
        <v>0.0</v>
      </c>
      <c r="D83" t="n" s="31">
        <v>0.0</v>
      </c>
    </row>
    <row r="84">
      <c r="A84" t="s" s="18">
        <v>34</v>
      </c>
      <c r="B84" t="s" s="18">
        <v>13</v>
      </c>
      <c r="C84" t="n" s="30">
        <v>0.0</v>
      </c>
      <c r="D84" t="n" s="31">
        <v>0.0</v>
      </c>
    </row>
    <row r="85">
      <c r="A85" t="s" s="18">
        <v>34</v>
      </c>
      <c r="B85" t="s" s="18">
        <v>14</v>
      </c>
      <c r="C85" t="n" s="30">
        <v>0.0</v>
      </c>
      <c r="D85" t="n" s="31">
        <v>0.0</v>
      </c>
    </row>
    <row r="86">
      <c r="A86" t="s" s="18">
        <v>34</v>
      </c>
      <c r="B86" t="s" s="18">
        <v>15</v>
      </c>
      <c r="C86" t="n" s="30">
        <v>0.0</v>
      </c>
      <c r="D86" t="n" s="31">
        <v>0.0</v>
      </c>
    </row>
    <row r="87">
      <c r="A87" t="s" s="18">
        <v>34</v>
      </c>
      <c r="B87" t="s" s="18">
        <v>16</v>
      </c>
      <c r="C87" t="n" s="30">
        <v>0.0</v>
      </c>
      <c r="D87" t="n" s="31">
        <v>0.0</v>
      </c>
    </row>
    <row r="88">
      <c r="A88" t="s" s="18">
        <v>34</v>
      </c>
      <c r="B88" t="s" s="18">
        <v>17</v>
      </c>
      <c r="C88" t="n" s="30">
        <v>0.0</v>
      </c>
      <c r="D88" t="n" s="31">
        <v>0.0</v>
      </c>
    </row>
    <row r="89">
      <c r="A89" t="s" s="18">
        <v>34</v>
      </c>
      <c r="B89" t="s" s="18">
        <v>18</v>
      </c>
      <c r="C89" t="n" s="30">
        <v>0.0</v>
      </c>
      <c r="D89" t="n" s="31">
        <v>0.0</v>
      </c>
    </row>
    <row r="90">
      <c r="A90" t="s" s="18">
        <v>34</v>
      </c>
      <c r="B90" t="s" s="18">
        <v>19</v>
      </c>
      <c r="C90" t="n" s="30">
        <v>0.0</v>
      </c>
      <c r="D90" t="n" s="31">
        <v>0.0</v>
      </c>
    </row>
    <row r="91">
      <c r="A91" t="s" s="18">
        <v>34</v>
      </c>
      <c r="B91" t="s" s="18">
        <v>20</v>
      </c>
      <c r="C91" t="n" s="30">
        <v>0.0</v>
      </c>
      <c r="D91" t="n" s="31">
        <v>0.0</v>
      </c>
    </row>
    <row r="92">
      <c r="A92" t="s" s="18">
        <v>13</v>
      </c>
      <c r="B92" t="s" s="18">
        <v>9</v>
      </c>
      <c r="C92" t="n" s="30">
        <v>0.0</v>
      </c>
      <c r="D92" t="n" s="31">
        <v>0.0</v>
      </c>
    </row>
    <row r="93">
      <c r="A93" t="s" s="18">
        <v>13</v>
      </c>
      <c r="B93" t="s" s="18">
        <v>10</v>
      </c>
      <c r="C93" t="n" s="30">
        <v>0.0</v>
      </c>
      <c r="D93" t="n" s="31">
        <v>0.0</v>
      </c>
    </row>
    <row r="94">
      <c r="A94" t="s" s="18">
        <v>13</v>
      </c>
      <c r="B94" t="s" s="18">
        <v>11</v>
      </c>
      <c r="C94" t="n" s="30">
        <v>0.0</v>
      </c>
      <c r="D94" t="n" s="31">
        <v>0.0</v>
      </c>
    </row>
    <row r="95">
      <c r="A95" t="s" s="18">
        <v>13</v>
      </c>
      <c r="B95" t="s" s="18">
        <v>12</v>
      </c>
      <c r="C95" t="n" s="30">
        <v>0.0</v>
      </c>
      <c r="D95" t="n" s="31">
        <v>0.0</v>
      </c>
    </row>
    <row r="96">
      <c r="A96" t="s" s="18">
        <v>13</v>
      </c>
      <c r="B96" t="s" s="18">
        <v>13</v>
      </c>
      <c r="C96" t="n" s="30">
        <v>0.0</v>
      </c>
      <c r="D96" t="n" s="31">
        <v>0.0</v>
      </c>
    </row>
    <row r="97">
      <c r="A97" t="s" s="18">
        <v>13</v>
      </c>
      <c r="B97" t="s" s="18">
        <v>14</v>
      </c>
      <c r="C97" t="n" s="30">
        <v>0.0</v>
      </c>
      <c r="D97" t="n" s="31">
        <v>0.0</v>
      </c>
    </row>
    <row r="98">
      <c r="A98" t="s" s="18">
        <v>13</v>
      </c>
      <c r="B98" t="s" s="18">
        <v>15</v>
      </c>
      <c r="C98" t="n" s="30">
        <v>0.0</v>
      </c>
      <c r="D98" t="n" s="31">
        <v>0.0</v>
      </c>
    </row>
    <row r="99">
      <c r="A99" t="s" s="18">
        <v>13</v>
      </c>
      <c r="B99" t="s" s="18">
        <v>16</v>
      </c>
      <c r="C99" t="n" s="30">
        <v>0.0</v>
      </c>
      <c r="D99" t="n" s="31">
        <v>0.0</v>
      </c>
    </row>
    <row r="100">
      <c r="A100" t="s" s="18">
        <v>13</v>
      </c>
      <c r="B100" t="s" s="18">
        <v>17</v>
      </c>
      <c r="C100" t="n" s="30">
        <v>0.0</v>
      </c>
      <c r="D100" t="n" s="31">
        <v>0.0</v>
      </c>
    </row>
    <row r="101">
      <c r="A101" t="s" s="18">
        <v>13</v>
      </c>
      <c r="B101" t="s" s="18">
        <v>18</v>
      </c>
      <c r="C101" t="n" s="30">
        <v>0.0</v>
      </c>
      <c r="D101" t="n" s="31">
        <v>0.0</v>
      </c>
    </row>
    <row r="102">
      <c r="A102" t="s" s="18">
        <v>13</v>
      </c>
      <c r="B102" t="s" s="18">
        <v>19</v>
      </c>
      <c r="C102" t="n" s="30">
        <v>0.0</v>
      </c>
      <c r="D102" t="n" s="31">
        <v>0.0</v>
      </c>
    </row>
    <row r="103">
      <c r="A103" t="s" s="18">
        <v>13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9</v>
      </c>
      <c r="C104" t="n" s="30">
        <v>0.0</v>
      </c>
      <c r="D104" t="n" s="31">
        <v>0.0</v>
      </c>
    </row>
    <row r="105">
      <c r="A105" t="s" s="18">
        <v>35</v>
      </c>
      <c r="B105" t="s" s="18">
        <v>10</v>
      </c>
      <c r="C105" t="n" s="30">
        <v>0.0</v>
      </c>
      <c r="D105" t="n" s="31">
        <v>0.0</v>
      </c>
    </row>
    <row r="106">
      <c r="A106" t="s" s="18">
        <v>35</v>
      </c>
      <c r="B106" t="s" s="18">
        <v>11</v>
      </c>
      <c r="C106" t="n" s="30">
        <v>0.0</v>
      </c>
      <c r="D106" t="n" s="31">
        <v>0.0</v>
      </c>
    </row>
    <row r="107">
      <c r="A107" t="s" s="18">
        <v>35</v>
      </c>
      <c r="B107" t="s" s="18">
        <v>12</v>
      </c>
      <c r="C107" t="n" s="30">
        <v>0.0</v>
      </c>
      <c r="D107" t="n" s="31">
        <v>0.0</v>
      </c>
    </row>
    <row r="108">
      <c r="A108" t="s" s="18">
        <v>35</v>
      </c>
      <c r="B108" t="s" s="18">
        <v>13</v>
      </c>
      <c r="C108" t="n" s="30">
        <v>0.0</v>
      </c>
      <c r="D108" t="n" s="31">
        <v>0.0</v>
      </c>
    </row>
    <row r="109">
      <c r="A109" t="s" s="18">
        <v>35</v>
      </c>
      <c r="B109" t="s" s="18">
        <v>14</v>
      </c>
      <c r="C109" t="n" s="30">
        <v>0.0</v>
      </c>
      <c r="D109" t="n" s="31">
        <v>0.0</v>
      </c>
    </row>
    <row r="110">
      <c r="A110" t="s" s="18">
        <v>35</v>
      </c>
      <c r="B110" t="s" s="18">
        <v>15</v>
      </c>
      <c r="C110" t="n" s="30">
        <v>0.0</v>
      </c>
      <c r="D110" t="n" s="31">
        <v>0.0</v>
      </c>
    </row>
    <row r="111">
      <c r="A111" t="s" s="18">
        <v>35</v>
      </c>
      <c r="B111" t="s" s="18">
        <v>16</v>
      </c>
      <c r="C111" t="n" s="30">
        <v>0.0</v>
      </c>
      <c r="D111" t="n" s="31">
        <v>0.0</v>
      </c>
    </row>
    <row r="112">
      <c r="A112" t="s" s="18">
        <v>35</v>
      </c>
      <c r="B112" t="s" s="18">
        <v>17</v>
      </c>
      <c r="C112" t="n" s="30">
        <v>0.0</v>
      </c>
      <c r="D112" t="n" s="31">
        <v>0.0</v>
      </c>
    </row>
    <row r="113">
      <c r="A113" t="s" s="18">
        <v>35</v>
      </c>
      <c r="B113" t="s" s="18">
        <v>18</v>
      </c>
      <c r="C113" t="n" s="30">
        <v>0.0</v>
      </c>
      <c r="D113" t="n" s="31">
        <v>0.0</v>
      </c>
    </row>
    <row r="114">
      <c r="A114" t="s" s="18">
        <v>35</v>
      </c>
      <c r="B114" t="s" s="18">
        <v>19</v>
      </c>
      <c r="C114" t="n" s="30">
        <v>0.0</v>
      </c>
      <c r="D114" t="n" s="31">
        <v>0.0</v>
      </c>
    </row>
    <row r="115">
      <c r="A115" t="s" s="18">
        <v>35</v>
      </c>
      <c r="B115" t="s" s="18">
        <v>20</v>
      </c>
      <c r="C115" t="n" s="30">
        <v>0.0</v>
      </c>
      <c r="D115" t="n" s="31">
        <v>0.0</v>
      </c>
    </row>
    <row r="116">
      <c r="A116" t="s" s="18">
        <v>20</v>
      </c>
      <c r="B116" t="s" s="18">
        <v>9</v>
      </c>
      <c r="C116" t="n" s="30">
        <v>0.0</v>
      </c>
      <c r="D116" t="n" s="31">
        <v>0.0</v>
      </c>
    </row>
    <row r="117">
      <c r="A117" t="s" s="18">
        <v>20</v>
      </c>
      <c r="B117" t="s" s="18">
        <v>10</v>
      </c>
      <c r="C117" t="n" s="30">
        <v>0.0</v>
      </c>
      <c r="D117" t="n" s="31">
        <v>0.0</v>
      </c>
    </row>
    <row r="118">
      <c r="A118" t="s" s="18">
        <v>20</v>
      </c>
      <c r="B118" t="s" s="18">
        <v>11</v>
      </c>
      <c r="C118" t="n" s="30">
        <v>0.0</v>
      </c>
      <c r="D118" t="n" s="31">
        <v>0.0</v>
      </c>
    </row>
    <row r="119">
      <c r="A119" t="s" s="18">
        <v>20</v>
      </c>
      <c r="B119" t="s" s="18">
        <v>12</v>
      </c>
      <c r="C119" t="n" s="30">
        <v>0.0</v>
      </c>
      <c r="D119" t="n" s="31">
        <v>0.0</v>
      </c>
    </row>
    <row r="120">
      <c r="A120" t="s" s="18">
        <v>20</v>
      </c>
      <c r="B120" t="s" s="18">
        <v>13</v>
      </c>
      <c r="C120" t="n" s="30">
        <v>0.0</v>
      </c>
      <c r="D120" t="n" s="31">
        <v>0.0</v>
      </c>
    </row>
    <row r="121">
      <c r="A121" t="s" s="18">
        <v>20</v>
      </c>
      <c r="B121" t="s" s="18">
        <v>14</v>
      </c>
      <c r="C121" t="n" s="30">
        <v>0.0</v>
      </c>
      <c r="D121" t="n" s="31">
        <v>0.0</v>
      </c>
    </row>
    <row r="122">
      <c r="A122" t="s" s="18">
        <v>20</v>
      </c>
      <c r="B122" t="s" s="18">
        <v>15</v>
      </c>
      <c r="C122" t="n" s="30">
        <v>0.0</v>
      </c>
      <c r="D122" t="n" s="31">
        <v>0.0</v>
      </c>
    </row>
    <row r="123">
      <c r="A123" t="s" s="18">
        <v>20</v>
      </c>
      <c r="B123" t="s" s="18">
        <v>16</v>
      </c>
      <c r="C123" t="n" s="30">
        <v>0.0</v>
      </c>
      <c r="D123" t="n" s="31">
        <v>0.0</v>
      </c>
    </row>
    <row r="124">
      <c r="A124" t="s" s="18">
        <v>20</v>
      </c>
      <c r="B124" t="s" s="18">
        <v>17</v>
      </c>
      <c r="C124" t="n" s="30">
        <v>0.0</v>
      </c>
      <c r="D124" t="n" s="31">
        <v>0.0</v>
      </c>
    </row>
    <row r="125">
      <c r="A125" t="s" s="18">
        <v>20</v>
      </c>
      <c r="B125" t="s" s="18">
        <v>18</v>
      </c>
      <c r="C125" t="n" s="30">
        <v>0.0</v>
      </c>
      <c r="D125" t="n" s="31">
        <v>0.0</v>
      </c>
    </row>
    <row r="126">
      <c r="A126" t="s" s="18">
        <v>20</v>
      </c>
      <c r="B126" t="s" s="18">
        <v>19</v>
      </c>
      <c r="C126" t="n" s="30">
        <v>0.0</v>
      </c>
      <c r="D126" t="n" s="31">
        <v>0.0</v>
      </c>
    </row>
    <row r="127">
      <c r="A127" t="s" s="18">
        <v>20</v>
      </c>
      <c r="B127" t="s" s="18">
        <v>20</v>
      </c>
      <c r="C127" t="n" s="30">
        <v>0.0</v>
      </c>
      <c r="D127" t="n" s="31">
        <v>0.0</v>
      </c>
    </row>
    <row r="128">
      <c r="A128" t="s" s="18">
        <v>36</v>
      </c>
      <c r="B128" t="s" s="18">
        <v>9</v>
      </c>
      <c r="C128" t="n" s="30">
        <v>0.0</v>
      </c>
      <c r="D128" t="n" s="31">
        <v>0.0</v>
      </c>
    </row>
    <row r="129">
      <c r="A129" t="s" s="18">
        <v>36</v>
      </c>
      <c r="B129" t="s" s="18">
        <v>10</v>
      </c>
      <c r="C129" t="n" s="30">
        <v>0.0</v>
      </c>
      <c r="D129" t="n" s="31">
        <v>0.0</v>
      </c>
    </row>
    <row r="130">
      <c r="A130" t="s" s="18">
        <v>36</v>
      </c>
      <c r="B130" t="s" s="18">
        <v>11</v>
      </c>
      <c r="C130" t="n" s="30">
        <v>0.0</v>
      </c>
      <c r="D130" t="n" s="31">
        <v>0.0</v>
      </c>
    </row>
    <row r="131">
      <c r="A131" t="s" s="18">
        <v>36</v>
      </c>
      <c r="B131" t="s" s="18">
        <v>12</v>
      </c>
      <c r="C131" t="n" s="30">
        <v>0.0</v>
      </c>
      <c r="D131" t="n" s="31">
        <v>0.0</v>
      </c>
    </row>
    <row r="132">
      <c r="A132" t="s" s="18">
        <v>36</v>
      </c>
      <c r="B132" t="s" s="18">
        <v>13</v>
      </c>
      <c r="C132" t="n" s="30">
        <v>0.0</v>
      </c>
      <c r="D132" t="n" s="31">
        <v>0.0</v>
      </c>
    </row>
    <row r="133">
      <c r="A133" t="s" s="18">
        <v>36</v>
      </c>
      <c r="B133" t="s" s="18">
        <v>14</v>
      </c>
      <c r="C133" t="n" s="30">
        <v>0.0</v>
      </c>
      <c r="D133" t="n" s="31">
        <v>0.0</v>
      </c>
    </row>
    <row r="134">
      <c r="A134" t="s" s="18">
        <v>36</v>
      </c>
      <c r="B134" t="s" s="18">
        <v>15</v>
      </c>
      <c r="C134" t="n" s="30">
        <v>0.0</v>
      </c>
      <c r="D134" t="n" s="31">
        <v>0.0</v>
      </c>
    </row>
    <row r="135">
      <c r="A135" t="s" s="18">
        <v>36</v>
      </c>
      <c r="B135" t="s" s="18">
        <v>16</v>
      </c>
      <c r="C135" t="n" s="30">
        <v>0.0</v>
      </c>
      <c r="D135" t="n" s="31">
        <v>0.0</v>
      </c>
    </row>
    <row r="136">
      <c r="A136" t="s" s="18">
        <v>36</v>
      </c>
      <c r="B136" t="s" s="18">
        <v>17</v>
      </c>
      <c r="C136" t="n" s="30">
        <v>0.0</v>
      </c>
      <c r="D136" t="n" s="31">
        <v>0.0</v>
      </c>
    </row>
    <row r="137">
      <c r="A137" t="s" s="18">
        <v>36</v>
      </c>
      <c r="B137" t="s" s="18">
        <v>18</v>
      </c>
      <c r="C137" t="n" s="30">
        <v>0.0</v>
      </c>
      <c r="D137" t="n" s="31">
        <v>0.0</v>
      </c>
    </row>
    <row r="138">
      <c r="A138" t="s" s="18">
        <v>36</v>
      </c>
      <c r="B138" t="s" s="18">
        <v>19</v>
      </c>
      <c r="C138" t="n" s="30">
        <v>0.0</v>
      </c>
      <c r="D138" t="n" s="31">
        <v>0.0</v>
      </c>
    </row>
    <row r="139">
      <c r="A139" t="s" s="18">
        <v>36</v>
      </c>
      <c r="B139" t="s" s="18">
        <v>20</v>
      </c>
      <c r="C139" t="n" s="30">
        <v>0.0</v>
      </c>
      <c r="D139" t="n" s="31">
        <v>0.0</v>
      </c>
    </row>
    <row r="140">
      <c r="A140" t="s" s="18">
        <v>37</v>
      </c>
      <c r="B140" t="s" s="18">
        <v>9</v>
      </c>
      <c r="C140" t="n" s="30">
        <v>0.0</v>
      </c>
      <c r="D140" t="n" s="31">
        <v>0.0</v>
      </c>
    </row>
    <row r="141">
      <c r="A141" t="s" s="18">
        <v>37</v>
      </c>
      <c r="B141" t="s" s="18">
        <v>10</v>
      </c>
      <c r="C141" t="n" s="30">
        <v>0.0</v>
      </c>
      <c r="D141" t="n" s="31">
        <v>0.0</v>
      </c>
    </row>
    <row r="142">
      <c r="A142" t="s" s="18">
        <v>37</v>
      </c>
      <c r="B142" t="s" s="18">
        <v>11</v>
      </c>
      <c r="C142" t="n" s="30">
        <v>0.0</v>
      </c>
      <c r="D142" t="n" s="31">
        <v>0.0</v>
      </c>
    </row>
    <row r="143">
      <c r="A143" t="s" s="18">
        <v>37</v>
      </c>
      <c r="B143" t="s" s="18">
        <v>12</v>
      </c>
      <c r="C143" t="n" s="30">
        <v>0.0</v>
      </c>
      <c r="D143" t="n" s="31">
        <v>0.0</v>
      </c>
    </row>
    <row r="144">
      <c r="A144" t="s" s="18">
        <v>37</v>
      </c>
      <c r="B144" t="s" s="18">
        <v>13</v>
      </c>
      <c r="C144" t="n" s="30">
        <v>0.0</v>
      </c>
      <c r="D144" t="n" s="31">
        <v>0.0</v>
      </c>
    </row>
    <row r="145">
      <c r="A145" t="s" s="18">
        <v>37</v>
      </c>
      <c r="B145" t="s" s="18">
        <v>14</v>
      </c>
      <c r="C145" t="n" s="30">
        <v>0.0</v>
      </c>
      <c r="D145" t="n" s="31">
        <v>0.0</v>
      </c>
    </row>
    <row r="146">
      <c r="A146" t="s" s="18">
        <v>37</v>
      </c>
      <c r="B146" t="s" s="18">
        <v>15</v>
      </c>
      <c r="C146" t="n" s="30">
        <v>0.0</v>
      </c>
      <c r="D146" t="n" s="31">
        <v>0.0</v>
      </c>
    </row>
    <row r="147">
      <c r="A147" t="s" s="18">
        <v>37</v>
      </c>
      <c r="B147" t="s" s="18">
        <v>16</v>
      </c>
      <c r="C147" t="n" s="30">
        <v>0.0</v>
      </c>
      <c r="D147" t="n" s="31">
        <v>0.0</v>
      </c>
    </row>
    <row r="148">
      <c r="A148" t="s" s="18">
        <v>37</v>
      </c>
      <c r="B148" t="s" s="18">
        <v>17</v>
      </c>
      <c r="C148" t="n" s="30">
        <v>0.0</v>
      </c>
      <c r="D148" t="n" s="31">
        <v>0.0</v>
      </c>
    </row>
    <row r="149">
      <c r="A149" t="s" s="18">
        <v>37</v>
      </c>
      <c r="B149" t="s" s="18">
        <v>18</v>
      </c>
      <c r="C149" t="n" s="30">
        <v>0.0</v>
      </c>
      <c r="D149" t="n" s="31">
        <v>0.0</v>
      </c>
    </row>
    <row r="150">
      <c r="A150" t="s" s="18">
        <v>37</v>
      </c>
      <c r="B150" t="s" s="18">
        <v>19</v>
      </c>
      <c r="C150" t="n" s="30">
        <v>0.0</v>
      </c>
      <c r="D150" t="n" s="31">
        <v>0.0</v>
      </c>
    </row>
    <row r="151">
      <c r="A151" t="s" s="18">
        <v>37</v>
      </c>
      <c r="B151" t="s" s="18">
        <v>20</v>
      </c>
      <c r="C151" t="n" s="30">
        <v>0.0</v>
      </c>
      <c r="D151" t="n" s="31">
        <v>0.0</v>
      </c>
    </row>
    <row r="152" hidden="true"/>
    <row r="153">
      <c r="A153" t="s" s="46">
        <v>21</v>
      </c>
      <c r="B153" t="s" s="49">
        <v>5</v>
      </c>
      <c r="C153" t="n" s="51">
        <v>719.74</v>
      </c>
      <c r="D153" t="n" s="52">
        <v>14362.5893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5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  <col min="22" max="22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t="s" s="8">
        <v>5</v>
      </c>
    </row>
    <row r="7">
      <c r="A7" t="s" s="12">
        <v>38</v>
      </c>
      <c r="B7" t="s" s="12">
        <v>39</v>
      </c>
      <c r="C7" t="s" s="12">
        <v>40</v>
      </c>
      <c r="D7" t="s" s="11">
        <v>41</v>
      </c>
      <c r="E7" t="s" s="11">
        <v>6</v>
      </c>
      <c r="F7" t="s" s="11">
        <v>42</v>
      </c>
      <c r="G7" t="s" s="13">
        <v>43</v>
      </c>
      <c r="H7" t="s" s="13">
        <v>44</v>
      </c>
      <c r="I7" t="s" s="13">
        <v>45</v>
      </c>
      <c r="J7" t="s" s="13">
        <v>46</v>
      </c>
      <c r="K7" t="s" s="13">
        <v>47</v>
      </c>
      <c r="L7" t="s" s="13">
        <v>48</v>
      </c>
      <c r="M7" t="s" s="13">
        <v>49</v>
      </c>
      <c r="N7" t="s" s="13">
        <v>50</v>
      </c>
      <c r="O7" t="s" s="13">
        <v>51</v>
      </c>
      <c r="P7" t="s" s="13">
        <v>52</v>
      </c>
      <c r="Q7" t="s" s="13">
        <v>53</v>
      </c>
      <c r="R7" t="s" s="13">
        <v>54</v>
      </c>
      <c r="S7" t="s" s="13">
        <v>7</v>
      </c>
      <c r="T7" t="s" s="13">
        <v>55</v>
      </c>
      <c r="U7" t="s" s="13">
        <v>8</v>
      </c>
      <c r="V7" t="s" s="12">
        <v>22</v>
      </c>
    </row>
    <row r="8">
      <c r="A8" t="s" s="18">
        <v>56</v>
      </c>
      <c r="B8" t="s" s="18">
        <v>57</v>
      </c>
      <c r="C8" t="s" s="18">
        <v>58</v>
      </c>
      <c r="D8" t="s" s="17">
        <v>59</v>
      </c>
      <c r="E8" t="s" s="18">
        <v>14</v>
      </c>
      <c r="F8" t="s" s="18">
        <v>60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12.0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12.0</v>
      </c>
      <c r="T8" t="n" s="31">
        <v>2.77</v>
      </c>
      <c r="U8" t="n" s="31">
        <v>33.24</v>
      </c>
      <c r="V8" t="s" s="18">
        <v>61</v>
      </c>
    </row>
    <row r="9">
      <c r="A9" t="s" s="18">
        <v>62</v>
      </c>
      <c r="B9" t="s" s="18">
        <v>63</v>
      </c>
      <c r="C9" t="s" s="18">
        <v>64</v>
      </c>
      <c r="D9" t="s" s="17">
        <v>59</v>
      </c>
      <c r="E9" t="s" s="18">
        <v>14</v>
      </c>
      <c r="F9" t="s" s="18">
        <v>65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2.4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2.4</v>
      </c>
      <c r="T9" t="n" s="31">
        <v>2.47</v>
      </c>
      <c r="U9" t="n" s="31">
        <v>5.928</v>
      </c>
      <c r="V9" t="s" s="18">
        <v>61</v>
      </c>
    </row>
    <row r="10">
      <c r="A10" t="s" s="18">
        <v>66</v>
      </c>
      <c r="B10" t="s" s="18">
        <v>67</v>
      </c>
      <c r="C10" t="s" s="18">
        <v>68</v>
      </c>
      <c r="D10" t="s" s="17">
        <v>69</v>
      </c>
      <c r="E10" t="s" s="18">
        <v>14</v>
      </c>
      <c r="F10" t="s" s="18">
        <v>10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n" s="30">
        <v>2.0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2.0</v>
      </c>
      <c r="T10" t="n" s="31">
        <v>83.29</v>
      </c>
      <c r="U10" t="n" s="31">
        <v>166.58</v>
      </c>
      <c r="V10" t="s" s="18">
        <v>61</v>
      </c>
    </row>
    <row r="11">
      <c r="A11" t="s" s="18">
        <v>70</v>
      </c>
      <c r="B11" t="s" s="18">
        <v>71</v>
      </c>
      <c r="C11" t="s" s="18">
        <v>72</v>
      </c>
      <c r="D11" t="s" s="17">
        <v>73</v>
      </c>
      <c r="E11" t="s" s="18">
        <v>14</v>
      </c>
      <c r="F11" t="s" s="18">
        <v>10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n" s="30">
        <v>3.0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3.0</v>
      </c>
      <c r="T11" t="n" s="31">
        <v>92.59</v>
      </c>
      <c r="U11" t="n" s="31">
        <v>277.77</v>
      </c>
      <c r="V11" t="s" s="18">
        <v>61</v>
      </c>
    </row>
    <row r="12">
      <c r="A12" t="s" s="18">
        <v>74</v>
      </c>
      <c r="B12" t="s" s="18">
        <v>75</v>
      </c>
      <c r="C12" t="s" s="18">
        <v>76</v>
      </c>
      <c r="D12" t="s" s="17">
        <v>77</v>
      </c>
      <c r="E12" t="s" s="18">
        <v>13</v>
      </c>
      <c r="F12" t="s" s="18">
        <v>78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4.49</v>
      </c>
      <c r="U12" t="n" s="31">
        <v>0.0</v>
      </c>
      <c r="V12" t="s" s="18">
        <v>79</v>
      </c>
    </row>
    <row r="13">
      <c r="A13" t="s" s="18">
        <v>74</v>
      </c>
      <c r="B13" t="s" s="18">
        <v>5</v>
      </c>
      <c r="C13" t="s" s="18">
        <v>80</v>
      </c>
      <c r="D13" t="s" s="17">
        <v>81</v>
      </c>
      <c r="E13" t="s" s="18">
        <v>16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0.85</v>
      </c>
      <c r="U13" t="n" s="31">
        <v>0.0</v>
      </c>
      <c r="V13" t="s" s="18">
        <v>61</v>
      </c>
    </row>
    <row r="14">
      <c r="A14" t="s" s="18">
        <v>74</v>
      </c>
      <c r="B14" t="s" s="18">
        <v>5</v>
      </c>
      <c r="C14" t="s" s="18">
        <v>83</v>
      </c>
      <c r="D14" t="s" s="17">
        <v>84</v>
      </c>
      <c r="E14" t="s" s="18">
        <v>14</v>
      </c>
      <c r="F14" t="s" s="18">
        <v>65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0.5</v>
      </c>
      <c r="T14" t="n" s="31">
        <v>19.29</v>
      </c>
      <c r="U14" t="n" s="31">
        <v>9.645</v>
      </c>
      <c r="V14" t="s" s="18">
        <v>61</v>
      </c>
    </row>
    <row r="15">
      <c r="A15" t="s" s="18">
        <v>74</v>
      </c>
      <c r="B15" t="s" s="18">
        <v>85</v>
      </c>
      <c r="C15" t="s" s="18">
        <v>86</v>
      </c>
      <c r="D15" t="s" s="17">
        <v>81</v>
      </c>
      <c r="E15" t="s" s="18">
        <v>16</v>
      </c>
      <c r="F15" t="s" s="18">
        <v>82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8.5</v>
      </c>
      <c r="U15" t="n" s="31">
        <v>0.0</v>
      </c>
      <c r="V15" t="s" s="18">
        <v>61</v>
      </c>
    </row>
    <row r="16">
      <c r="A16" t="s" s="18">
        <v>74</v>
      </c>
      <c r="B16" t="s" s="18">
        <v>87</v>
      </c>
      <c r="C16" t="s" s="18">
        <v>88</v>
      </c>
      <c r="D16" t="s" s="17">
        <v>89</v>
      </c>
      <c r="E16" t="s" s="18">
        <v>19</v>
      </c>
      <c r="F16" t="s" s="18">
        <v>90</v>
      </c>
      <c r="G16" t="s" s="25">
        <v>5</v>
      </c>
      <c r="H16" t="n" s="30">
        <v>1.0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1.0</v>
      </c>
      <c r="T16" t="n" s="31">
        <v>83.84</v>
      </c>
      <c r="U16" t="n" s="31">
        <v>83.84</v>
      </c>
      <c r="V16" t="s" s="18">
        <v>61</v>
      </c>
    </row>
    <row r="17">
      <c r="A17" t="s" s="18">
        <v>74</v>
      </c>
      <c r="B17" t="s" s="18">
        <v>91</v>
      </c>
      <c r="C17" t="s" s="18">
        <v>92</v>
      </c>
      <c r="D17" t="s" s="17">
        <v>59</v>
      </c>
      <c r="E17" t="s" s="18">
        <v>14</v>
      </c>
      <c r="F17" t="s" s="18">
        <v>65</v>
      </c>
      <c r="G17" t="n" s="30">
        <v>0.25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8.0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8.25</v>
      </c>
      <c r="T17" t="n" s="31">
        <v>5.35</v>
      </c>
      <c r="U17" t="n" s="31">
        <v>44.1375</v>
      </c>
      <c r="V17" t="s" s="18">
        <v>61</v>
      </c>
    </row>
    <row r="18">
      <c r="A18" t="s" s="18">
        <v>74</v>
      </c>
      <c r="B18" t="s" s="18">
        <v>93</v>
      </c>
      <c r="C18" t="s" s="18">
        <v>94</v>
      </c>
      <c r="D18" t="s" s="17">
        <v>95</v>
      </c>
      <c r="E18" t="s" s="18">
        <v>19</v>
      </c>
      <c r="F18" t="s" s="18">
        <v>96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50.19</v>
      </c>
      <c r="U18" t="n" s="31">
        <v>0.0</v>
      </c>
      <c r="V18" t="s" s="18">
        <v>61</v>
      </c>
    </row>
    <row r="19">
      <c r="A19" t="s" s="18">
        <v>74</v>
      </c>
      <c r="B19" t="s" s="18">
        <v>97</v>
      </c>
      <c r="C19" t="s" s="18">
        <v>98</v>
      </c>
      <c r="D19" t="s" s="17">
        <v>99</v>
      </c>
      <c r="E19" t="s" s="18">
        <v>19</v>
      </c>
      <c r="F19" t="s" s="18">
        <v>96</v>
      </c>
      <c r="G19" t="s" s="25">
        <v>5</v>
      </c>
      <c r="H19" t="n" s="30">
        <v>0.2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0.2</v>
      </c>
      <c r="T19" t="n" s="31">
        <v>15.48</v>
      </c>
      <c r="U19" t="n" s="31">
        <v>3.096</v>
      </c>
      <c r="V19" t="s" s="18">
        <v>61</v>
      </c>
    </row>
    <row r="20">
      <c r="A20" t="s" s="18">
        <v>74</v>
      </c>
      <c r="B20" t="s" s="18">
        <v>100</v>
      </c>
      <c r="C20" t="s" s="18">
        <v>101</v>
      </c>
      <c r="D20" t="s" s="17">
        <v>102</v>
      </c>
      <c r="E20" t="s" s="18">
        <v>16</v>
      </c>
      <c r="F20" t="s" s="18">
        <v>103</v>
      </c>
      <c r="G20" t="s" s="25">
        <v>5</v>
      </c>
      <c r="H20" t="n" s="30">
        <v>6.0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6.0</v>
      </c>
      <c r="T20" t="n" s="31">
        <v>23.45</v>
      </c>
      <c r="U20" t="n" s="31">
        <v>140.7</v>
      </c>
      <c r="V20" t="s" s="18">
        <v>61</v>
      </c>
    </row>
    <row r="21">
      <c r="A21" t="s" s="18">
        <v>74</v>
      </c>
      <c r="B21" t="s" s="18">
        <v>104</v>
      </c>
      <c r="C21" t="s" s="18">
        <v>105</v>
      </c>
      <c r="D21" t="s" s="17">
        <v>59</v>
      </c>
      <c r="E21" t="s" s="18">
        <v>14</v>
      </c>
      <c r="F21" t="s" s="18">
        <v>65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5.0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6.0</v>
      </c>
      <c r="T21" t="n" s="31">
        <v>3.0</v>
      </c>
      <c r="U21" t="n" s="31">
        <v>18.0</v>
      </c>
      <c r="V21" t="s" s="18">
        <v>61</v>
      </c>
    </row>
    <row r="22">
      <c r="A22" t="s" s="18">
        <v>74</v>
      </c>
      <c r="B22" t="s" s="18">
        <v>5</v>
      </c>
      <c r="C22" t="s" s="18">
        <v>106</v>
      </c>
      <c r="D22" t="s" s="17">
        <v>107</v>
      </c>
      <c r="E22" t="s" s="18">
        <v>15</v>
      </c>
      <c r="F22" t="s" s="18">
        <v>108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0.5</v>
      </c>
      <c r="T22" t="n" s="31">
        <v>130.0</v>
      </c>
      <c r="U22" t="n" s="31">
        <v>65.0</v>
      </c>
      <c r="V22" t="s" s="18">
        <v>61</v>
      </c>
    </row>
    <row r="23">
      <c r="A23" t="s" s="18">
        <v>74</v>
      </c>
      <c r="B23" t="s" s="18">
        <v>109</v>
      </c>
      <c r="C23" t="s" s="18">
        <v>110</v>
      </c>
      <c r="D23" t="s" s="17">
        <v>81</v>
      </c>
      <c r="E23" t="s" s="18">
        <v>16</v>
      </c>
      <c r="F23" t="s" s="18">
        <v>82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50.53</v>
      </c>
      <c r="U23" t="n" s="31">
        <v>0.0</v>
      </c>
      <c r="V23" t="s" s="18">
        <v>61</v>
      </c>
    </row>
    <row r="24">
      <c r="A24" t="s" s="18">
        <v>74</v>
      </c>
      <c r="B24" t="s" s="18">
        <v>111</v>
      </c>
      <c r="C24" t="s" s="18">
        <v>112</v>
      </c>
      <c r="D24" t="s" s="17">
        <v>113</v>
      </c>
      <c r="E24" t="s" s="18">
        <v>16</v>
      </c>
      <c r="F24" t="s" s="18">
        <v>114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56.39</v>
      </c>
      <c r="U24" t="n" s="31">
        <v>0.0</v>
      </c>
      <c r="V24" t="s" s="18">
        <v>61</v>
      </c>
    </row>
    <row r="25">
      <c r="A25" t="s" s="18">
        <v>74</v>
      </c>
      <c r="B25" t="s" s="18">
        <v>115</v>
      </c>
      <c r="C25" t="s" s="18">
        <v>116</v>
      </c>
      <c r="D25" t="s" s="17">
        <v>117</v>
      </c>
      <c r="E25" t="s" s="18">
        <v>18</v>
      </c>
      <c r="F25" t="s" s="18">
        <v>118</v>
      </c>
      <c r="G25" t="s" s="25">
        <v>5</v>
      </c>
      <c r="H25" t="n" s="30">
        <v>4.0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4.0</v>
      </c>
      <c r="T25" t="n" s="31">
        <v>27.26</v>
      </c>
      <c r="U25" t="n" s="31">
        <v>109.04</v>
      </c>
      <c r="V25" t="s" s="18">
        <v>61</v>
      </c>
    </row>
    <row r="26">
      <c r="A26" t="s" s="18">
        <v>74</v>
      </c>
      <c r="B26" t="s" s="18">
        <v>119</v>
      </c>
      <c r="C26" t="s" s="18">
        <v>120</v>
      </c>
      <c r="D26" t="s" s="17">
        <v>73</v>
      </c>
      <c r="E26" t="s" s="18">
        <v>9</v>
      </c>
      <c r="F26" t="s" s="18">
        <v>121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8.28</v>
      </c>
      <c r="U26" t="n" s="31">
        <v>0.0</v>
      </c>
      <c r="V26" t="s" s="18">
        <v>122</v>
      </c>
    </row>
    <row r="27">
      <c r="A27" t="s" s="18">
        <v>74</v>
      </c>
      <c r="B27" t="s" s="18">
        <v>123</v>
      </c>
      <c r="C27" t="s" s="18">
        <v>124</v>
      </c>
      <c r="D27" t="s" s="17">
        <v>125</v>
      </c>
      <c r="E27" t="s" s="18">
        <v>9</v>
      </c>
      <c r="F27" t="s" s="18">
        <v>121</v>
      </c>
      <c r="G27" t="s" s="25">
        <v>5</v>
      </c>
      <c r="H27" t="s" s="25">
        <v>5</v>
      </c>
      <c r="I27" t="n" s="30">
        <v>1.0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1.0</v>
      </c>
      <c r="T27" t="n" s="31">
        <v>4.99</v>
      </c>
      <c r="U27" t="n" s="31">
        <v>4.99</v>
      </c>
      <c r="V27" t="s" s="18">
        <v>122</v>
      </c>
    </row>
    <row r="28">
      <c r="A28" t="s" s="18">
        <v>74</v>
      </c>
      <c r="B28" t="s" s="18">
        <v>126</v>
      </c>
      <c r="C28" t="s" s="18">
        <v>127</v>
      </c>
      <c r="D28" t="s" s="17">
        <v>128</v>
      </c>
      <c r="E28" t="s" s="18">
        <v>9</v>
      </c>
      <c r="F28" t="s" s="18">
        <v>121</v>
      </c>
      <c r="G28" t="s" s="25">
        <v>5</v>
      </c>
      <c r="H28" t="s" s="25">
        <v>5</v>
      </c>
      <c r="I28" t="n" s="30">
        <v>1.0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1.0</v>
      </c>
      <c r="T28" t="n" s="31">
        <v>6.61</v>
      </c>
      <c r="U28" t="n" s="31">
        <v>6.61</v>
      </c>
      <c r="V28" t="s" s="18">
        <v>122</v>
      </c>
    </row>
    <row r="29">
      <c r="A29" t="s" s="18">
        <v>74</v>
      </c>
      <c r="B29" t="s" s="18">
        <v>5</v>
      </c>
      <c r="C29" t="s" s="18">
        <v>129</v>
      </c>
      <c r="D29" t="s" s="17">
        <v>130</v>
      </c>
      <c r="E29" t="s" s="18">
        <v>15</v>
      </c>
      <c r="F29" t="s" s="18">
        <v>131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21.99</v>
      </c>
      <c r="U29" t="n" s="31">
        <v>0.0</v>
      </c>
      <c r="V29" t="s" s="18">
        <v>61</v>
      </c>
    </row>
    <row r="30">
      <c r="A30" t="s" s="18">
        <v>74</v>
      </c>
      <c r="B30" t="s" s="18">
        <v>5</v>
      </c>
      <c r="C30" t="s" s="18">
        <v>132</v>
      </c>
      <c r="D30" t="s" s="17">
        <v>133</v>
      </c>
      <c r="E30" t="s" s="18">
        <v>15</v>
      </c>
      <c r="F30" t="s" s="18">
        <v>131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5.87</v>
      </c>
      <c r="U30" t="n" s="31">
        <v>0.0</v>
      </c>
      <c r="V30" t="s" s="18">
        <v>61</v>
      </c>
    </row>
    <row r="31">
      <c r="A31" t="s" s="18">
        <v>74</v>
      </c>
      <c r="B31" t="s" s="18">
        <v>134</v>
      </c>
      <c r="C31" t="s" s="18">
        <v>135</v>
      </c>
      <c r="D31" t="s" s="17">
        <v>136</v>
      </c>
      <c r="E31" t="s" s="18">
        <v>16</v>
      </c>
      <c r="F31" t="s" s="18">
        <v>137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10.72</v>
      </c>
      <c r="U31" t="n" s="31">
        <v>0.0</v>
      </c>
      <c r="V31" t="s" s="18">
        <v>61</v>
      </c>
    </row>
    <row r="32">
      <c r="A32" t="s" s="18">
        <v>74</v>
      </c>
      <c r="B32" t="s" s="18">
        <v>138</v>
      </c>
      <c r="C32" t="s" s="18">
        <v>139</v>
      </c>
      <c r="D32" t="s" s="17">
        <v>140</v>
      </c>
      <c r="E32" t="s" s="18">
        <v>13</v>
      </c>
      <c r="F32" t="s" s="18">
        <v>141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17.99</v>
      </c>
      <c r="U32" t="n" s="31">
        <v>0.0</v>
      </c>
      <c r="V32" t="s" s="18">
        <v>79</v>
      </c>
    </row>
    <row r="33">
      <c r="A33" t="s" s="18">
        <v>74</v>
      </c>
      <c r="B33" t="s" s="18">
        <v>142</v>
      </c>
      <c r="C33" t="s" s="18">
        <v>143</v>
      </c>
      <c r="D33" t="s" s="17">
        <v>144</v>
      </c>
      <c r="E33" t="s" s="18">
        <v>13</v>
      </c>
      <c r="F33" t="s" s="18">
        <v>74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6.79</v>
      </c>
      <c r="U33" t="n" s="31">
        <v>0.0</v>
      </c>
      <c r="V33" t="s" s="18">
        <v>79</v>
      </c>
    </row>
    <row r="34">
      <c r="A34" t="s" s="18">
        <v>74</v>
      </c>
      <c r="B34" t="s" s="18">
        <v>145</v>
      </c>
      <c r="C34" t="s" s="18">
        <v>146</v>
      </c>
      <c r="D34" t="s" s="17">
        <v>140</v>
      </c>
      <c r="E34" t="s" s="18">
        <v>13</v>
      </c>
      <c r="F34" t="s" s="18">
        <v>78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0.75</v>
      </c>
      <c r="U34" t="n" s="31">
        <v>0.0</v>
      </c>
      <c r="V34" t="s" s="18">
        <v>79</v>
      </c>
    </row>
    <row r="35">
      <c r="A35" t="s" s="18">
        <v>74</v>
      </c>
      <c r="B35" t="s" s="18">
        <v>147</v>
      </c>
      <c r="C35" t="s" s="18">
        <v>148</v>
      </c>
      <c r="D35" t="s" s="17">
        <v>77</v>
      </c>
      <c r="E35" t="s" s="18">
        <v>13</v>
      </c>
      <c r="F35" t="s" s="18">
        <v>17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10.49</v>
      </c>
      <c r="U35" t="n" s="31">
        <v>0.0</v>
      </c>
      <c r="V35" t="s" s="18">
        <v>79</v>
      </c>
    </row>
    <row r="36">
      <c r="A36" t="s" s="18">
        <v>74</v>
      </c>
      <c r="B36" t="s" s="18">
        <v>149</v>
      </c>
      <c r="C36" t="s" s="18">
        <v>150</v>
      </c>
      <c r="D36" t="s" s="17">
        <v>77</v>
      </c>
      <c r="E36" t="s" s="18">
        <v>13</v>
      </c>
      <c r="F36" t="s" s="18">
        <v>78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2.49</v>
      </c>
      <c r="U36" t="n" s="31">
        <v>0.0</v>
      </c>
      <c r="V36" t="s" s="18">
        <v>79</v>
      </c>
    </row>
    <row r="37">
      <c r="A37" t="s" s="18">
        <v>74</v>
      </c>
      <c r="B37" t="s" s="18">
        <v>151</v>
      </c>
      <c r="C37" t="s" s="18">
        <v>152</v>
      </c>
      <c r="D37" t="s" s="17">
        <v>113</v>
      </c>
      <c r="E37" t="s" s="18">
        <v>15</v>
      </c>
      <c r="F37" t="s" s="18">
        <v>131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14.14</v>
      </c>
      <c r="U37" t="n" s="31">
        <v>0.0</v>
      </c>
      <c r="V37" t="s" s="18">
        <v>61</v>
      </c>
    </row>
    <row r="38">
      <c r="A38" t="s" s="18">
        <v>74</v>
      </c>
      <c r="B38" t="s" s="18">
        <v>153</v>
      </c>
      <c r="C38" t="s" s="18">
        <v>154</v>
      </c>
      <c r="D38" t="s" s="17">
        <v>155</v>
      </c>
      <c r="E38" t="s" s="18">
        <v>9</v>
      </c>
      <c r="F38" t="s" s="18">
        <v>121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3.12</v>
      </c>
      <c r="U38" t="n" s="31">
        <v>0.0</v>
      </c>
      <c r="V38" t="s" s="18">
        <v>122</v>
      </c>
    </row>
    <row r="39">
      <c r="A39" t="s" s="18">
        <v>156</v>
      </c>
      <c r="B39" t="s" s="18">
        <v>157</v>
      </c>
      <c r="C39" t="s" s="18">
        <v>158</v>
      </c>
      <c r="D39" t="s" s="17">
        <v>77</v>
      </c>
      <c r="E39" t="s" s="18">
        <v>20</v>
      </c>
      <c r="F39" t="s" s="18">
        <v>159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0">
        <v>0.0</v>
      </c>
      <c r="T39" t="n" s="31">
        <v>14.25</v>
      </c>
      <c r="U39" t="n" s="31">
        <v>0.0</v>
      </c>
      <c r="V39" t="s" s="18">
        <v>37</v>
      </c>
    </row>
    <row r="40">
      <c r="A40" t="s" s="18">
        <v>156</v>
      </c>
      <c r="B40" t="s" s="18">
        <v>157</v>
      </c>
      <c r="C40" t="s" s="18">
        <v>160</v>
      </c>
      <c r="D40" t="s" s="17">
        <v>77</v>
      </c>
      <c r="E40" t="s" s="18">
        <v>20</v>
      </c>
      <c r="F40" t="s" s="18">
        <v>159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0">
        <v>0.0</v>
      </c>
      <c r="T40" t="n" s="31">
        <v>13.25</v>
      </c>
      <c r="U40" t="n" s="31">
        <v>0.0</v>
      </c>
      <c r="V40" t="s" s="18">
        <v>37</v>
      </c>
    </row>
    <row r="41">
      <c r="A41" t="s" s="18">
        <v>156</v>
      </c>
      <c r="B41" t="s" s="18">
        <v>161</v>
      </c>
      <c r="C41" t="s" s="18">
        <v>162</v>
      </c>
      <c r="D41" t="s" s="17">
        <v>77</v>
      </c>
      <c r="E41" t="s" s="18">
        <v>20</v>
      </c>
      <c r="F41" t="s" s="18">
        <v>159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0">
        <v>0.0</v>
      </c>
      <c r="T41" t="n" s="31">
        <v>14.75</v>
      </c>
      <c r="U41" t="n" s="31">
        <v>0.0</v>
      </c>
      <c r="V41" t="s" s="18">
        <v>37</v>
      </c>
    </row>
    <row r="42">
      <c r="A42" t="s" s="18">
        <v>156</v>
      </c>
      <c r="B42" t="s" s="18">
        <v>163</v>
      </c>
      <c r="C42" t="s" s="18">
        <v>164</v>
      </c>
      <c r="D42" t="s" s="17">
        <v>77</v>
      </c>
      <c r="E42" t="s" s="18">
        <v>20</v>
      </c>
      <c r="F42" t="s" s="18">
        <v>159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0">
        <v>0.0</v>
      </c>
      <c r="T42" t="n" s="31">
        <v>11.0</v>
      </c>
      <c r="U42" t="n" s="31">
        <v>0.0</v>
      </c>
      <c r="V42" t="s" s="18">
        <v>37</v>
      </c>
    </row>
    <row r="43">
      <c r="A43" t="s" s="18">
        <v>156</v>
      </c>
      <c r="B43" t="s" s="18">
        <v>5</v>
      </c>
      <c r="C43" t="s" s="18">
        <v>165</v>
      </c>
      <c r="D43" t="s" s="17">
        <v>77</v>
      </c>
      <c r="E43" t="s" s="18">
        <v>20</v>
      </c>
      <c r="F43" t="s" s="18">
        <v>159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0">
        <v>0.0</v>
      </c>
      <c r="T43" t="n" s="31">
        <v>15.5</v>
      </c>
      <c r="U43" t="n" s="31">
        <v>0.0</v>
      </c>
      <c r="V43" t="s" s="18">
        <v>37</v>
      </c>
    </row>
    <row r="44">
      <c r="A44" t="s" s="18">
        <v>156</v>
      </c>
      <c r="B44" t="s" s="18">
        <v>161</v>
      </c>
      <c r="C44" t="s" s="18">
        <v>166</v>
      </c>
      <c r="D44" t="s" s="17">
        <v>77</v>
      </c>
      <c r="E44" t="s" s="18">
        <v>20</v>
      </c>
      <c r="F44" t="s" s="18">
        <v>159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0">
        <v>0.0</v>
      </c>
      <c r="T44" t="n" s="31">
        <v>14.75</v>
      </c>
      <c r="U44" t="n" s="31">
        <v>0.0</v>
      </c>
      <c r="V44" t="s" s="18">
        <v>37</v>
      </c>
    </row>
    <row r="45">
      <c r="A45" t="s" s="18">
        <v>156</v>
      </c>
      <c r="B45" t="s" s="18">
        <v>167</v>
      </c>
      <c r="C45" t="s" s="18">
        <v>168</v>
      </c>
      <c r="D45" t="s" s="17">
        <v>77</v>
      </c>
      <c r="E45" t="s" s="18">
        <v>20</v>
      </c>
      <c r="F45" t="s" s="18">
        <v>159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0">
        <v>0.0</v>
      </c>
      <c r="T45" t="n" s="31">
        <v>15.75</v>
      </c>
      <c r="U45" t="n" s="31">
        <v>0.0</v>
      </c>
      <c r="V45" t="s" s="18">
        <v>37</v>
      </c>
    </row>
    <row r="46">
      <c r="A46" t="s" s="18">
        <v>156</v>
      </c>
      <c r="B46" t="s" s="18">
        <v>5</v>
      </c>
      <c r="C46" t="s" s="18">
        <v>169</v>
      </c>
      <c r="D46" t="s" s="17">
        <v>170</v>
      </c>
      <c r="E46" t="s" s="18">
        <v>20</v>
      </c>
      <c r="F46" t="s" s="18">
        <v>171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0">
        <v>0.0</v>
      </c>
      <c r="T46" t="n" s="31">
        <v>6.5</v>
      </c>
      <c r="U46" t="n" s="31">
        <v>0.0</v>
      </c>
      <c r="V46" t="s" s="18">
        <v>37</v>
      </c>
    </row>
    <row r="47">
      <c r="A47" t="s" s="18">
        <v>156</v>
      </c>
      <c r="B47" t="s" s="18">
        <v>172</v>
      </c>
      <c r="C47" t="s" s="18">
        <v>173</v>
      </c>
      <c r="D47" t="s" s="17">
        <v>77</v>
      </c>
      <c r="E47" t="s" s="18">
        <v>20</v>
      </c>
      <c r="F47" t="s" s="18">
        <v>171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0">
        <v>0.0</v>
      </c>
      <c r="T47" t="n" s="31">
        <v>6.5</v>
      </c>
      <c r="U47" t="n" s="31">
        <v>0.0</v>
      </c>
      <c r="V47" t="s" s="18">
        <v>37</v>
      </c>
    </row>
    <row r="48">
      <c r="A48" t="s" s="18">
        <v>156</v>
      </c>
      <c r="B48" t="s" s="18">
        <v>174</v>
      </c>
      <c r="C48" t="s" s="18">
        <v>175</v>
      </c>
      <c r="D48" t="s" s="17">
        <v>77</v>
      </c>
      <c r="E48" t="s" s="18">
        <v>20</v>
      </c>
      <c r="F48" t="s" s="18">
        <v>176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0.0</v>
      </c>
      <c r="Q48" t="s" s="25">
        <v>5</v>
      </c>
      <c r="R48" t="s" s="25">
        <v>5</v>
      </c>
      <c r="S48" t="n" s="30">
        <v>0.0</v>
      </c>
      <c r="T48" t="n" s="31">
        <v>12.9</v>
      </c>
      <c r="U48" t="n" s="31">
        <v>0.0</v>
      </c>
      <c r="V48" t="s" s="18">
        <v>37</v>
      </c>
    </row>
    <row r="49">
      <c r="A49" t="s" s="18">
        <v>5</v>
      </c>
      <c r="B49" t="s" s="18">
        <v>177</v>
      </c>
      <c r="C49" t="s" s="18">
        <v>178</v>
      </c>
      <c r="D49" t="s" s="17">
        <v>179</v>
      </c>
      <c r="E49" t="s" s="18">
        <v>10</v>
      </c>
      <c r="F49" t="s" s="18">
        <v>180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1.0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15.0</v>
      </c>
      <c r="U49" t="n" s="31">
        <v>15.0</v>
      </c>
      <c r="V49" t="s" s="18">
        <v>61</v>
      </c>
    </row>
    <row r="50">
      <c r="A50" t="s" s="18">
        <v>5</v>
      </c>
      <c r="B50" t="s" s="18">
        <v>181</v>
      </c>
      <c r="C50" t="s" s="18">
        <v>182</v>
      </c>
      <c r="D50" t="s" s="17">
        <v>77</v>
      </c>
      <c r="E50" t="s" s="18">
        <v>13</v>
      </c>
      <c r="F50" t="s" s="18">
        <v>78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5.0</v>
      </c>
      <c r="U50" t="n" s="31">
        <v>0.0</v>
      </c>
      <c r="V50" t="s" s="18">
        <v>79</v>
      </c>
    </row>
    <row r="51">
      <c r="A51" t="s" s="18">
        <v>5</v>
      </c>
      <c r="B51" t="s" s="18">
        <v>183</v>
      </c>
      <c r="C51" t="s" s="18">
        <v>184</v>
      </c>
      <c r="D51" t="s" s="17">
        <v>155</v>
      </c>
      <c r="E51" t="s" s="18">
        <v>9</v>
      </c>
      <c r="F51" t="s" s="18">
        <v>121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n" s="30">
        <v>4.0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4.0</v>
      </c>
      <c r="T51" t="n" s="31">
        <v>18.41</v>
      </c>
      <c r="U51" t="n" s="31">
        <v>73.64</v>
      </c>
      <c r="V51" t="s" s="18">
        <v>122</v>
      </c>
    </row>
    <row r="52">
      <c r="A52" t="s" s="18">
        <v>5</v>
      </c>
      <c r="B52" t="s" s="18">
        <v>185</v>
      </c>
      <c r="C52" t="s" s="18">
        <v>186</v>
      </c>
      <c r="D52" t="s" s="17">
        <v>155</v>
      </c>
      <c r="E52" t="s" s="18">
        <v>9</v>
      </c>
      <c r="F52" t="s" s="18">
        <v>121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34.42</v>
      </c>
      <c r="U52" t="n" s="31">
        <v>0.0</v>
      </c>
      <c r="V52" t="s" s="18">
        <v>122</v>
      </c>
    </row>
    <row r="53">
      <c r="A53" t="s" s="18">
        <v>5</v>
      </c>
      <c r="B53" t="s" s="18">
        <v>187</v>
      </c>
      <c r="C53" t="s" s="18">
        <v>188</v>
      </c>
      <c r="D53" t="s" s="17">
        <v>155</v>
      </c>
      <c r="E53" t="s" s="18">
        <v>9</v>
      </c>
      <c r="F53" t="s" s="18">
        <v>121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53.97</v>
      </c>
      <c r="U53" t="n" s="31">
        <v>0.0</v>
      </c>
      <c r="V53" t="s" s="18">
        <v>122</v>
      </c>
    </row>
    <row r="54">
      <c r="A54" t="s" s="18">
        <v>5</v>
      </c>
      <c r="B54" t="s" s="18">
        <v>189</v>
      </c>
      <c r="C54" t="s" s="18">
        <v>190</v>
      </c>
      <c r="D54" t="s" s="17">
        <v>170</v>
      </c>
      <c r="E54" t="s" s="18">
        <v>15</v>
      </c>
      <c r="F54" t="s" s="18">
        <v>191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34.24</v>
      </c>
      <c r="U54" t="n" s="31">
        <v>0.0</v>
      </c>
      <c r="V54" t="s" s="18">
        <v>61</v>
      </c>
    </row>
    <row r="55">
      <c r="A55" t="s" s="18">
        <v>5</v>
      </c>
      <c r="B55" t="s" s="18">
        <v>192</v>
      </c>
      <c r="C55" t="s" s="18">
        <v>193</v>
      </c>
      <c r="D55" t="s" s="17">
        <v>194</v>
      </c>
      <c r="E55" t="s" s="18">
        <v>9</v>
      </c>
      <c r="F55" t="s" s="18">
        <v>121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4.44</v>
      </c>
      <c r="U55" t="n" s="31">
        <v>0.0</v>
      </c>
      <c r="V55" t="s" s="18">
        <v>122</v>
      </c>
    </row>
    <row r="56">
      <c r="A56" t="s" s="18">
        <v>5</v>
      </c>
      <c r="B56" t="s" s="18">
        <v>195</v>
      </c>
      <c r="C56" t="s" s="18">
        <v>196</v>
      </c>
      <c r="D56" t="s" s="17">
        <v>77</v>
      </c>
      <c r="E56" t="s" s="18">
        <v>13</v>
      </c>
      <c r="F56" t="s" s="18">
        <v>78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9.34</v>
      </c>
      <c r="U56" t="n" s="31">
        <v>0.0</v>
      </c>
      <c r="V56" t="s" s="18">
        <v>79</v>
      </c>
    </row>
    <row r="57">
      <c r="A57" t="s" s="18">
        <v>5</v>
      </c>
      <c r="B57" t="s" s="18">
        <v>197</v>
      </c>
      <c r="C57" t="s" s="18">
        <v>198</v>
      </c>
      <c r="D57" t="s" s="17">
        <v>128</v>
      </c>
      <c r="E57" t="s" s="18">
        <v>19</v>
      </c>
      <c r="F57" t="s" s="18">
        <v>199</v>
      </c>
      <c r="G57" t="n" s="30">
        <v>3.0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s" s="25">
        <v>5</v>
      </c>
      <c r="S57" t="n" s="30">
        <v>3.0</v>
      </c>
      <c r="T57" t="n" s="31">
        <v>35.74</v>
      </c>
      <c r="U57" t="n" s="31">
        <v>107.22</v>
      </c>
      <c r="V57" t="s" s="18">
        <v>61</v>
      </c>
    </row>
    <row r="58">
      <c r="A58" t="s" s="18">
        <v>5</v>
      </c>
      <c r="B58" t="s" s="18">
        <v>200</v>
      </c>
      <c r="C58" t="s" s="18">
        <v>201</v>
      </c>
      <c r="D58" t="s" s="17">
        <v>77</v>
      </c>
      <c r="E58" t="s" s="18">
        <v>11</v>
      </c>
      <c r="F58" t="s" s="18">
        <v>202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0">
        <v>0.0</v>
      </c>
      <c r="T58" t="n" s="31">
        <v>0.76</v>
      </c>
      <c r="U58" t="n" s="31">
        <v>0.0</v>
      </c>
      <c r="V58" t="s" s="18">
        <v>61</v>
      </c>
    </row>
    <row r="59">
      <c r="A59" t="s" s="18">
        <v>5</v>
      </c>
      <c r="B59" t="s" s="18">
        <v>203</v>
      </c>
      <c r="C59" t="s" s="18">
        <v>204</v>
      </c>
      <c r="D59" t="s" s="17">
        <v>77</v>
      </c>
      <c r="E59" t="s" s="18">
        <v>11</v>
      </c>
      <c r="F59" t="s" s="18">
        <v>202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0">
        <v>0.0</v>
      </c>
      <c r="T59" t="n" s="31">
        <v>0.73</v>
      </c>
      <c r="U59" t="n" s="31">
        <v>0.0</v>
      </c>
      <c r="V59" t="s" s="18">
        <v>61</v>
      </c>
    </row>
    <row r="60">
      <c r="A60" t="s" s="18">
        <v>5</v>
      </c>
      <c r="B60" t="s" s="18">
        <v>205</v>
      </c>
      <c r="C60" t="s" s="18">
        <v>206</v>
      </c>
      <c r="D60" t="s" s="17">
        <v>77</v>
      </c>
      <c r="E60" t="s" s="18">
        <v>11</v>
      </c>
      <c r="F60" t="s" s="18">
        <v>202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0">
        <v>0.0</v>
      </c>
      <c r="T60" t="n" s="31">
        <v>0.76</v>
      </c>
      <c r="U60" t="n" s="31">
        <v>0.0</v>
      </c>
      <c r="V60" t="s" s="18">
        <v>61</v>
      </c>
    </row>
    <row r="61">
      <c r="A61" t="s" s="18">
        <v>5</v>
      </c>
      <c r="B61" t="s" s="18">
        <v>207</v>
      </c>
      <c r="C61" t="s" s="18">
        <v>208</v>
      </c>
      <c r="D61" t="s" s="17">
        <v>77</v>
      </c>
      <c r="E61" t="s" s="18">
        <v>11</v>
      </c>
      <c r="F61" t="s" s="18">
        <v>202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0">
        <v>0.0</v>
      </c>
      <c r="T61" t="n" s="31">
        <v>0.76</v>
      </c>
      <c r="U61" t="n" s="31">
        <v>0.0</v>
      </c>
      <c r="V61" t="s" s="18">
        <v>61</v>
      </c>
    </row>
    <row r="62">
      <c r="A62" t="s" s="18">
        <v>5</v>
      </c>
      <c r="B62" t="s" s="18">
        <v>209</v>
      </c>
      <c r="C62" t="s" s="18">
        <v>210</v>
      </c>
      <c r="D62" t="s" s="17">
        <v>211</v>
      </c>
      <c r="E62" t="s" s="18">
        <v>19</v>
      </c>
      <c r="F62" t="s" s="18">
        <v>96</v>
      </c>
      <c r="G62" t="s" s="25">
        <v>5</v>
      </c>
      <c r="H62" t="n" s="30">
        <v>2.75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s" s="25">
        <v>5</v>
      </c>
      <c r="S62" t="n" s="30">
        <v>2.75</v>
      </c>
      <c r="T62" t="n" s="31">
        <v>40.13</v>
      </c>
      <c r="U62" t="n" s="31">
        <v>110.3575</v>
      </c>
      <c r="V62" t="s" s="18">
        <v>61</v>
      </c>
    </row>
    <row r="63">
      <c r="A63" t="s" s="18">
        <v>5</v>
      </c>
      <c r="B63" t="s" s="18">
        <v>212</v>
      </c>
      <c r="C63" t="s" s="18">
        <v>213</v>
      </c>
      <c r="D63" t="s" s="17">
        <v>77</v>
      </c>
      <c r="E63" t="s" s="18">
        <v>11</v>
      </c>
      <c r="F63" t="s" s="18">
        <v>214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1.38</v>
      </c>
      <c r="U63" t="n" s="31">
        <v>0.0</v>
      </c>
      <c r="V63" t="s" s="18">
        <v>61</v>
      </c>
    </row>
    <row r="64">
      <c r="A64" t="s" s="18">
        <v>5</v>
      </c>
      <c r="B64" t="s" s="18">
        <v>215</v>
      </c>
      <c r="C64" t="s" s="18">
        <v>216</v>
      </c>
      <c r="D64" t="s" s="17">
        <v>155</v>
      </c>
      <c r="E64" t="s" s="18">
        <v>10</v>
      </c>
      <c r="F64" t="s" s="18">
        <v>180</v>
      </c>
      <c r="G64" t="s" s="25">
        <v>5</v>
      </c>
      <c r="H64" t="n" s="30">
        <v>5.0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5.0</v>
      </c>
      <c r="T64" t="n" s="31">
        <v>4.92</v>
      </c>
      <c r="U64" t="n" s="31">
        <v>24.6</v>
      </c>
      <c r="V64" t="s" s="18">
        <v>61</v>
      </c>
    </row>
    <row r="65">
      <c r="A65" t="s" s="18">
        <v>5</v>
      </c>
      <c r="B65" t="s" s="18">
        <v>217</v>
      </c>
      <c r="C65" t="s" s="18">
        <v>218</v>
      </c>
      <c r="D65" t="s" s="17">
        <v>219</v>
      </c>
      <c r="E65" t="s" s="18">
        <v>19</v>
      </c>
      <c r="F65" t="s" s="18">
        <v>96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57.69</v>
      </c>
      <c r="U65" t="n" s="31">
        <v>0.0</v>
      </c>
      <c r="V65" t="s" s="18">
        <v>61</v>
      </c>
    </row>
    <row r="66">
      <c r="A66" t="s" s="18">
        <v>5</v>
      </c>
      <c r="B66" t="s" s="18">
        <v>220</v>
      </c>
      <c r="C66" t="s" s="18">
        <v>221</v>
      </c>
      <c r="D66" t="s" s="17">
        <v>222</v>
      </c>
      <c r="E66" t="s" s="18">
        <v>16</v>
      </c>
      <c r="F66" t="s" s="18">
        <v>82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63.7</v>
      </c>
      <c r="U66" t="n" s="31">
        <v>0.0</v>
      </c>
      <c r="V66" t="s" s="18">
        <v>61</v>
      </c>
    </row>
    <row r="67">
      <c r="A67" t="s" s="18">
        <v>5</v>
      </c>
      <c r="B67" t="s" s="18">
        <v>223</v>
      </c>
      <c r="C67" t="s" s="18">
        <v>224</v>
      </c>
      <c r="D67" t="s" s="17">
        <v>225</v>
      </c>
      <c r="E67" t="s" s="18">
        <v>16</v>
      </c>
      <c r="F67" t="s" s="18">
        <v>137</v>
      </c>
      <c r="G67" t="s" s="25">
        <v>5</v>
      </c>
      <c r="H67" t="n" s="30">
        <v>2.0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2.0</v>
      </c>
      <c r="T67" t="n" s="31">
        <v>33.99</v>
      </c>
      <c r="U67" t="n" s="31">
        <v>67.98</v>
      </c>
      <c r="V67" t="s" s="18">
        <v>61</v>
      </c>
    </row>
    <row r="68">
      <c r="A68" t="s" s="18">
        <v>5</v>
      </c>
      <c r="B68" t="s" s="18">
        <v>226</v>
      </c>
      <c r="C68" t="s" s="18">
        <v>227</v>
      </c>
      <c r="D68" t="s" s="17">
        <v>228</v>
      </c>
      <c r="E68" t="s" s="18">
        <v>16</v>
      </c>
      <c r="F68" t="s" s="18">
        <v>82</v>
      </c>
      <c r="G68" t="s" s="25">
        <v>5</v>
      </c>
      <c r="H68" t="n" s="30">
        <v>2.0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s" s="25">
        <v>5</v>
      </c>
      <c r="S68" t="n" s="30">
        <v>2.0</v>
      </c>
      <c r="T68" t="n" s="31">
        <v>57.37</v>
      </c>
      <c r="U68" t="n" s="31">
        <v>114.74</v>
      </c>
      <c r="V68" t="s" s="18">
        <v>61</v>
      </c>
    </row>
    <row r="69">
      <c r="A69" t="s" s="18">
        <v>5</v>
      </c>
      <c r="B69" t="s" s="18">
        <v>229</v>
      </c>
      <c r="C69" t="s" s="18">
        <v>230</v>
      </c>
      <c r="D69" t="s" s="17">
        <v>231</v>
      </c>
      <c r="E69" t="s" s="18">
        <v>18</v>
      </c>
      <c r="F69" t="s" s="18">
        <v>118</v>
      </c>
      <c r="G69" t="s" s="25">
        <v>5</v>
      </c>
      <c r="H69" t="n" s="30">
        <v>11.0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11.0</v>
      </c>
      <c r="T69" t="n" s="31">
        <v>22.8</v>
      </c>
      <c r="U69" t="n" s="31">
        <v>250.8</v>
      </c>
      <c r="V69" t="s" s="18">
        <v>61</v>
      </c>
    </row>
    <row r="70">
      <c r="A70" t="s" s="18">
        <v>5</v>
      </c>
      <c r="B70" t="s" s="18">
        <v>232</v>
      </c>
      <c r="C70" t="s" s="18">
        <v>233</v>
      </c>
      <c r="D70" t="s" s="17">
        <v>234</v>
      </c>
      <c r="E70" t="s" s="18">
        <v>14</v>
      </c>
      <c r="F70" t="s" s="18">
        <v>235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22.08</v>
      </c>
      <c r="U70" t="n" s="31">
        <v>0.0</v>
      </c>
      <c r="V70" t="s" s="18">
        <v>61</v>
      </c>
    </row>
    <row r="71">
      <c r="A71" t="s" s="18">
        <v>5</v>
      </c>
      <c r="B71" t="s" s="18">
        <v>236</v>
      </c>
      <c r="C71" t="s" s="18">
        <v>237</v>
      </c>
      <c r="D71" t="s" s="17">
        <v>234</v>
      </c>
      <c r="E71" t="s" s="18">
        <v>14</v>
      </c>
      <c r="F71" t="s" s="18">
        <v>238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23.0</v>
      </c>
      <c r="U71" t="n" s="31">
        <v>0.0</v>
      </c>
      <c r="V71" t="s" s="18">
        <v>61</v>
      </c>
    </row>
    <row r="72">
      <c r="A72" t="s" s="18">
        <v>5</v>
      </c>
      <c r="B72" t="s" s="18">
        <v>239</v>
      </c>
      <c r="C72" t="s" s="18">
        <v>240</v>
      </c>
      <c r="D72" t="s" s="17">
        <v>84</v>
      </c>
      <c r="E72" t="s" s="18">
        <v>14</v>
      </c>
      <c r="F72" t="s" s="18">
        <v>241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76.98</v>
      </c>
      <c r="U72" t="n" s="31">
        <v>0.0</v>
      </c>
      <c r="V72" t="s" s="18">
        <v>61</v>
      </c>
    </row>
    <row r="73">
      <c r="A73" t="s" s="18">
        <v>5</v>
      </c>
      <c r="B73" t="s" s="18">
        <v>242</v>
      </c>
      <c r="C73" t="s" s="18">
        <v>243</v>
      </c>
      <c r="D73" t="s" s="17">
        <v>244</v>
      </c>
      <c r="E73" t="s" s="18">
        <v>14</v>
      </c>
      <c r="F73" t="s" s="18">
        <v>238</v>
      </c>
      <c r="G73" t="s" s="25">
        <v>5</v>
      </c>
      <c r="H73" t="s" s="25">
        <v>5</v>
      </c>
      <c r="I73" t="s" s="25">
        <v>5</v>
      </c>
      <c r="J73" t="n" s="30">
        <v>0.2</v>
      </c>
      <c r="K73" t="s" s="25">
        <v>5</v>
      </c>
      <c r="L73" t="n" s="30">
        <v>4.0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4.2</v>
      </c>
      <c r="T73" t="n" s="31">
        <v>17.6</v>
      </c>
      <c r="U73" t="n" s="31">
        <v>73.92</v>
      </c>
      <c r="V73" t="s" s="18">
        <v>61</v>
      </c>
    </row>
    <row r="74">
      <c r="A74" t="s" s="18">
        <v>5</v>
      </c>
      <c r="B74" t="s" s="18">
        <v>245</v>
      </c>
      <c r="C74" t="s" s="18">
        <v>246</v>
      </c>
      <c r="D74" t="s" s="17">
        <v>244</v>
      </c>
      <c r="E74" t="s" s="18">
        <v>14</v>
      </c>
      <c r="F74" t="s" s="18">
        <v>238</v>
      </c>
      <c r="G74" t="s" s="25">
        <v>5</v>
      </c>
      <c r="H74" t="s" s="25">
        <v>5</v>
      </c>
      <c r="I74" t="s" s="25">
        <v>5</v>
      </c>
      <c r="J74" t="n" s="30">
        <v>1.0</v>
      </c>
      <c r="K74" t="s" s="25">
        <v>5</v>
      </c>
      <c r="L74" t="n" s="30">
        <v>4.0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5.0</v>
      </c>
      <c r="T74" t="n" s="31">
        <v>26.42</v>
      </c>
      <c r="U74" t="n" s="31">
        <v>132.1</v>
      </c>
      <c r="V74" t="s" s="18">
        <v>61</v>
      </c>
    </row>
    <row r="75">
      <c r="A75" t="s" s="18">
        <v>5</v>
      </c>
      <c r="B75" t="s" s="18">
        <v>247</v>
      </c>
      <c r="C75" t="s" s="18">
        <v>248</v>
      </c>
      <c r="D75" t="s" s="17">
        <v>249</v>
      </c>
      <c r="E75" t="s" s="18">
        <v>14</v>
      </c>
      <c r="F75" t="s" s="18">
        <v>238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11.25</v>
      </c>
      <c r="U75" t="n" s="31">
        <v>0.0</v>
      </c>
      <c r="V75" t="s" s="18">
        <v>61</v>
      </c>
    </row>
    <row r="76">
      <c r="A76" t="s" s="18">
        <v>5</v>
      </c>
      <c r="B76" t="s" s="18">
        <v>250</v>
      </c>
      <c r="C76" t="s" s="18">
        <v>251</v>
      </c>
      <c r="D76" t="s" s="17">
        <v>244</v>
      </c>
      <c r="E76" t="s" s="18">
        <v>14</v>
      </c>
      <c r="F76" t="s" s="18">
        <v>238</v>
      </c>
      <c r="G76" t="s" s="25">
        <v>5</v>
      </c>
      <c r="H76" t="s" s="25">
        <v>5</v>
      </c>
      <c r="I76" t="s" s="25">
        <v>5</v>
      </c>
      <c r="J76" t="n" s="30">
        <v>0.2</v>
      </c>
      <c r="K76" t="s" s="25">
        <v>5</v>
      </c>
      <c r="L76" t="n" s="30">
        <v>3.0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3.2</v>
      </c>
      <c r="T76" t="n" s="31">
        <v>12.78</v>
      </c>
      <c r="U76" t="n" s="31">
        <v>40.896</v>
      </c>
      <c r="V76" t="s" s="18">
        <v>61</v>
      </c>
    </row>
    <row r="77">
      <c r="A77" t="s" s="18">
        <v>5</v>
      </c>
      <c r="B77" t="s" s="18">
        <v>252</v>
      </c>
      <c r="C77" t="s" s="18">
        <v>253</v>
      </c>
      <c r="D77" t="s" s="17">
        <v>249</v>
      </c>
      <c r="E77" t="s" s="18">
        <v>14</v>
      </c>
      <c r="F77" t="s" s="18">
        <v>235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30.87</v>
      </c>
      <c r="U77" t="n" s="31">
        <v>0.0</v>
      </c>
      <c r="V77" t="s" s="18">
        <v>61</v>
      </c>
    </row>
    <row r="78">
      <c r="A78" t="s" s="18">
        <v>5</v>
      </c>
      <c r="B78" t="s" s="18">
        <v>254</v>
      </c>
      <c r="C78" t="s" s="18">
        <v>255</v>
      </c>
      <c r="D78" t="s" s="17">
        <v>249</v>
      </c>
      <c r="E78" t="s" s="18">
        <v>14</v>
      </c>
      <c r="F78" t="s" s="18">
        <v>235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16.81</v>
      </c>
      <c r="U78" t="n" s="31">
        <v>0.0</v>
      </c>
      <c r="V78" t="s" s="18">
        <v>61</v>
      </c>
    </row>
    <row r="79">
      <c r="A79" t="s" s="18">
        <v>5</v>
      </c>
      <c r="B79" t="s" s="18">
        <v>256</v>
      </c>
      <c r="C79" t="s" s="18">
        <v>257</v>
      </c>
      <c r="D79" t="s" s="17">
        <v>258</v>
      </c>
      <c r="E79" t="s" s="18">
        <v>14</v>
      </c>
      <c r="F79" t="s" s="18">
        <v>238</v>
      </c>
      <c r="G79" t="n" s="30">
        <v>1.0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1.0</v>
      </c>
      <c r="T79" t="n" s="31">
        <v>74.23</v>
      </c>
      <c r="U79" t="n" s="31">
        <v>74.23</v>
      </c>
      <c r="V79" t="s" s="18">
        <v>61</v>
      </c>
    </row>
    <row r="80">
      <c r="A80" t="s" s="18">
        <v>5</v>
      </c>
      <c r="B80" t="s" s="18">
        <v>5</v>
      </c>
      <c r="C80" t="s" s="18">
        <v>259</v>
      </c>
      <c r="D80" t="s" s="17">
        <v>258</v>
      </c>
      <c r="E80" t="s" s="18">
        <v>14</v>
      </c>
      <c r="F80" t="s" s="18">
        <v>238</v>
      </c>
      <c r="G80" t="s" s="25">
        <v>5</v>
      </c>
      <c r="H80" t="s" s="25">
        <v>5</v>
      </c>
      <c r="I80" t="s" s="25">
        <v>5</v>
      </c>
      <c r="J80" t="n" s="30">
        <v>1.0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1.0</v>
      </c>
      <c r="T80" t="n" s="31">
        <v>21.01</v>
      </c>
      <c r="U80" t="n" s="31">
        <v>21.01</v>
      </c>
      <c r="V80" t="s" s="18">
        <v>61</v>
      </c>
    </row>
    <row r="81">
      <c r="A81" t="s" s="18">
        <v>5</v>
      </c>
      <c r="B81" t="s" s="18">
        <v>260</v>
      </c>
      <c r="C81" t="s" s="18">
        <v>261</v>
      </c>
      <c r="D81" t="s" s="17">
        <v>262</v>
      </c>
      <c r="E81" t="s" s="18">
        <v>14</v>
      </c>
      <c r="F81" t="s" s="18">
        <v>238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0.7</v>
      </c>
      <c r="T81" t="n" s="31">
        <v>62.86</v>
      </c>
      <c r="U81" t="n" s="31">
        <v>44.002</v>
      </c>
      <c r="V81" t="s" s="18">
        <v>61</v>
      </c>
    </row>
    <row r="82">
      <c r="A82" t="s" s="18">
        <v>5</v>
      </c>
      <c r="B82" t="s" s="18">
        <v>263</v>
      </c>
      <c r="C82" t="s" s="18">
        <v>264</v>
      </c>
      <c r="D82" t="s" s="17">
        <v>59</v>
      </c>
      <c r="E82" t="s" s="18">
        <v>14</v>
      </c>
      <c r="F82" t="s" s="18">
        <v>238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37.3</v>
      </c>
      <c r="U82" t="n" s="31">
        <v>0.0</v>
      </c>
      <c r="V82" t="s" s="18">
        <v>61</v>
      </c>
    </row>
    <row r="83">
      <c r="A83" t="s" s="18">
        <v>5</v>
      </c>
      <c r="B83" t="s" s="18">
        <v>265</v>
      </c>
      <c r="C83" t="s" s="18">
        <v>266</v>
      </c>
      <c r="D83" t="s" s="17">
        <v>258</v>
      </c>
      <c r="E83" t="s" s="18">
        <v>14</v>
      </c>
      <c r="F83" t="s" s="18">
        <v>238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0.0</v>
      </c>
      <c r="U83" t="n" s="31">
        <v>0.0</v>
      </c>
      <c r="V83" t="s" s="18">
        <v>61</v>
      </c>
    </row>
    <row r="84">
      <c r="A84" t="s" s="18">
        <v>5</v>
      </c>
      <c r="B84" t="s" s="18">
        <v>267</v>
      </c>
      <c r="C84" t="s" s="18">
        <v>268</v>
      </c>
      <c r="D84" t="s" s="17">
        <v>258</v>
      </c>
      <c r="E84" t="s" s="18">
        <v>14</v>
      </c>
      <c r="F84" t="s" s="18">
        <v>238</v>
      </c>
      <c r="G84" t="s" s="25">
        <v>5</v>
      </c>
      <c r="H84" t="s" s="25">
        <v>5</v>
      </c>
      <c r="I84" t="s" s="25">
        <v>5</v>
      </c>
      <c r="J84" t="n" s="30">
        <v>1.25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1.25</v>
      </c>
      <c r="T84" t="n" s="31">
        <v>16.73</v>
      </c>
      <c r="U84" t="n" s="31">
        <v>20.9125</v>
      </c>
      <c r="V84" t="s" s="18">
        <v>61</v>
      </c>
    </row>
    <row r="85">
      <c r="A85" t="s" s="18">
        <v>5</v>
      </c>
      <c r="B85" t="s" s="18">
        <v>269</v>
      </c>
      <c r="C85" t="s" s="18">
        <v>270</v>
      </c>
      <c r="D85" t="s" s="17">
        <v>258</v>
      </c>
      <c r="E85" t="s" s="18">
        <v>14</v>
      </c>
      <c r="F85" t="s" s="18">
        <v>238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0.0</v>
      </c>
      <c r="U85" t="n" s="31">
        <v>0.0</v>
      </c>
      <c r="V85" t="s" s="18">
        <v>61</v>
      </c>
    </row>
    <row r="86">
      <c r="A86" t="s" s="18">
        <v>5</v>
      </c>
      <c r="B86" t="s" s="18">
        <v>271</v>
      </c>
      <c r="C86" t="s" s="18">
        <v>272</v>
      </c>
      <c r="D86" t="s" s="17">
        <v>258</v>
      </c>
      <c r="E86" t="s" s="18">
        <v>14</v>
      </c>
      <c r="F86" t="s" s="18">
        <v>238</v>
      </c>
      <c r="G86" t="n" s="30">
        <v>1.0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1.0</v>
      </c>
      <c r="T86" t="n" s="31">
        <v>29.31</v>
      </c>
      <c r="U86" t="n" s="31">
        <v>29.31</v>
      </c>
      <c r="V86" t="s" s="18">
        <v>61</v>
      </c>
    </row>
    <row r="87">
      <c r="A87" t="s" s="18">
        <v>5</v>
      </c>
      <c r="B87" t="s" s="18">
        <v>273</v>
      </c>
      <c r="C87" t="s" s="18">
        <v>274</v>
      </c>
      <c r="D87" t="s" s="17">
        <v>275</v>
      </c>
      <c r="E87" t="s" s="18">
        <v>15</v>
      </c>
      <c r="F87" t="s" s="18">
        <v>276</v>
      </c>
      <c r="G87" t="s" s="25">
        <v>5</v>
      </c>
      <c r="H87" t="n" s="30">
        <v>2.6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s" s="25">
        <v>5</v>
      </c>
      <c r="S87" t="n" s="30">
        <v>2.6</v>
      </c>
      <c r="T87" t="n" s="31">
        <v>22.75</v>
      </c>
      <c r="U87" t="n" s="31">
        <v>59.15</v>
      </c>
      <c r="V87" t="s" s="18">
        <v>61</v>
      </c>
    </row>
    <row r="88">
      <c r="A88" t="s" s="18">
        <v>5</v>
      </c>
      <c r="B88" t="s" s="18">
        <v>277</v>
      </c>
      <c r="C88" t="s" s="18">
        <v>278</v>
      </c>
      <c r="D88" t="s" s="17">
        <v>225</v>
      </c>
      <c r="E88" t="s" s="18">
        <v>17</v>
      </c>
      <c r="F88" t="s" s="18">
        <v>279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50.85</v>
      </c>
      <c r="U88" t="n" s="31">
        <v>0.0</v>
      </c>
      <c r="V88" t="s" s="18">
        <v>61</v>
      </c>
    </row>
    <row r="89">
      <c r="A89" t="s" s="18">
        <v>5</v>
      </c>
      <c r="B89" t="s" s="18">
        <v>280</v>
      </c>
      <c r="C89" t="s" s="18">
        <v>281</v>
      </c>
      <c r="D89" t="s" s="17">
        <v>77</v>
      </c>
      <c r="E89" t="s" s="18">
        <v>13</v>
      </c>
      <c r="F89" t="s" s="18">
        <v>78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11.49</v>
      </c>
      <c r="U89" t="n" s="31">
        <v>0.0</v>
      </c>
      <c r="V89" t="s" s="18">
        <v>79</v>
      </c>
    </row>
    <row r="90">
      <c r="A90" t="s" s="18">
        <v>5</v>
      </c>
      <c r="B90" t="s" s="18">
        <v>282</v>
      </c>
      <c r="C90" t="s" s="18">
        <v>283</v>
      </c>
      <c r="D90" t="s" s="17">
        <v>77</v>
      </c>
      <c r="E90" t="s" s="18">
        <v>13</v>
      </c>
      <c r="F90" t="s" s="18">
        <v>78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34.99</v>
      </c>
      <c r="U90" t="n" s="31">
        <v>0.0</v>
      </c>
      <c r="V90" t="s" s="18">
        <v>79</v>
      </c>
    </row>
    <row r="91">
      <c r="A91" t="s" s="18">
        <v>5</v>
      </c>
      <c r="B91" t="s" s="18">
        <v>284</v>
      </c>
      <c r="C91" t="s" s="18">
        <v>285</v>
      </c>
      <c r="D91" t="s" s="17">
        <v>144</v>
      </c>
      <c r="E91" t="s" s="18">
        <v>15</v>
      </c>
      <c r="F91" t="s" s="18">
        <v>131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46.81</v>
      </c>
      <c r="U91" t="n" s="31">
        <v>0.0</v>
      </c>
      <c r="V91" t="s" s="18">
        <v>61</v>
      </c>
    </row>
    <row r="92">
      <c r="A92" t="s" s="18">
        <v>5</v>
      </c>
      <c r="B92" t="s" s="18">
        <v>5</v>
      </c>
      <c r="C92" t="s" s="18">
        <v>286</v>
      </c>
      <c r="D92" t="s" s="17">
        <v>77</v>
      </c>
      <c r="E92" t="s" s="18">
        <v>11</v>
      </c>
      <c r="F92" t="s" s="18">
        <v>287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4.5</v>
      </c>
      <c r="U92" t="n" s="31">
        <v>0.0</v>
      </c>
      <c r="V92" t="s" s="18">
        <v>61</v>
      </c>
    </row>
    <row r="93">
      <c r="A93" t="s" s="18">
        <v>5</v>
      </c>
      <c r="B93" t="s" s="18">
        <v>5</v>
      </c>
      <c r="C93" t="s" s="18">
        <v>288</v>
      </c>
      <c r="D93" t="s" s="17">
        <v>77</v>
      </c>
      <c r="E93" t="s" s="18">
        <v>11</v>
      </c>
      <c r="F93" t="s" s="18">
        <v>287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4.5</v>
      </c>
      <c r="U93" t="n" s="31">
        <v>0.0</v>
      </c>
      <c r="V93" t="s" s="18">
        <v>61</v>
      </c>
    </row>
    <row r="94">
      <c r="A94" t="s" s="18">
        <v>5</v>
      </c>
      <c r="B94" t="s" s="18">
        <v>5</v>
      </c>
      <c r="C94" t="s" s="18">
        <v>289</v>
      </c>
      <c r="D94" t="s" s="17">
        <v>77</v>
      </c>
      <c r="E94" t="s" s="18">
        <v>11</v>
      </c>
      <c r="F94" t="s" s="18">
        <v>287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4.5</v>
      </c>
      <c r="U94" t="n" s="31">
        <v>0.0</v>
      </c>
      <c r="V94" t="s" s="18">
        <v>61</v>
      </c>
    </row>
    <row r="95">
      <c r="A95" t="s" s="18">
        <v>5</v>
      </c>
      <c r="B95" t="s" s="18">
        <v>290</v>
      </c>
      <c r="C95" t="s" s="18">
        <v>291</v>
      </c>
      <c r="D95" t="s" s="17">
        <v>77</v>
      </c>
      <c r="E95" t="s" s="18">
        <v>11</v>
      </c>
      <c r="F95" t="s" s="18">
        <v>96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0.15</v>
      </c>
      <c r="U95" t="n" s="31">
        <v>0.0</v>
      </c>
      <c r="V95" t="s" s="18">
        <v>61</v>
      </c>
    </row>
    <row r="96">
      <c r="A96" t="s" s="18">
        <v>5</v>
      </c>
      <c r="B96" t="s" s="18">
        <v>292</v>
      </c>
      <c r="C96" t="s" s="18">
        <v>293</v>
      </c>
      <c r="D96" t="s" s="17">
        <v>77</v>
      </c>
      <c r="E96" t="s" s="18">
        <v>11</v>
      </c>
      <c r="F96" t="s" s="18">
        <v>96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0.37</v>
      </c>
      <c r="U96" t="n" s="31">
        <v>0.0</v>
      </c>
      <c r="V96" t="s" s="18">
        <v>61</v>
      </c>
    </row>
    <row r="97">
      <c r="A97" t="s" s="18">
        <v>5</v>
      </c>
      <c r="B97" t="s" s="18">
        <v>5</v>
      </c>
      <c r="C97" t="s" s="18">
        <v>294</v>
      </c>
      <c r="D97" t="s" s="17">
        <v>77</v>
      </c>
      <c r="E97" t="s" s="18">
        <v>17</v>
      </c>
      <c r="F97" t="s" s="18">
        <v>279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1.93</v>
      </c>
      <c r="U97" t="n" s="31">
        <v>0.0</v>
      </c>
      <c r="V97" t="s" s="18">
        <v>61</v>
      </c>
    </row>
    <row r="98">
      <c r="A98" t="s" s="18">
        <v>5</v>
      </c>
      <c r="B98" t="s" s="18">
        <v>5</v>
      </c>
      <c r="C98" t="s" s="18">
        <v>295</v>
      </c>
      <c r="D98" t="s" s="17">
        <v>77</v>
      </c>
      <c r="E98" t="s" s="18">
        <v>11</v>
      </c>
      <c r="F98" t="s" s="18">
        <v>214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4.25</v>
      </c>
      <c r="U98" t="n" s="31">
        <v>0.0</v>
      </c>
      <c r="V98" t="s" s="18">
        <v>61</v>
      </c>
    </row>
    <row r="99">
      <c r="A99" t="s" s="18">
        <v>5</v>
      </c>
      <c r="B99" t="s" s="18">
        <v>5</v>
      </c>
      <c r="C99" t="s" s="18">
        <v>296</v>
      </c>
      <c r="D99" t="s" s="17">
        <v>77</v>
      </c>
      <c r="E99" t="s" s="18">
        <v>11</v>
      </c>
      <c r="F99" t="s" s="18">
        <v>214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4.25</v>
      </c>
      <c r="U99" t="n" s="31">
        <v>0.0</v>
      </c>
      <c r="V99" t="s" s="18">
        <v>61</v>
      </c>
    </row>
    <row r="100">
      <c r="A100" t="s" s="18">
        <v>5</v>
      </c>
      <c r="B100" t="s" s="18">
        <v>5</v>
      </c>
      <c r="C100" t="s" s="18">
        <v>297</v>
      </c>
      <c r="D100" t="s" s="17">
        <v>77</v>
      </c>
      <c r="E100" t="s" s="18">
        <v>11</v>
      </c>
      <c r="F100" t="s" s="18">
        <v>214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2.0</v>
      </c>
      <c r="U100" t="n" s="31">
        <v>0.0</v>
      </c>
      <c r="V100" t="s" s="18">
        <v>61</v>
      </c>
    </row>
    <row r="101">
      <c r="A101" t="s" s="18">
        <v>5</v>
      </c>
      <c r="B101" t="s" s="18">
        <v>5</v>
      </c>
      <c r="C101" t="s" s="18">
        <v>298</v>
      </c>
      <c r="D101" t="s" s="17">
        <v>77</v>
      </c>
      <c r="E101" t="s" s="18">
        <v>11</v>
      </c>
      <c r="F101" t="s" s="18">
        <v>214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4.25</v>
      </c>
      <c r="U101" t="n" s="31">
        <v>0.0</v>
      </c>
      <c r="V101" t="s" s="18">
        <v>61</v>
      </c>
    </row>
    <row r="102">
      <c r="A102" t="s" s="18">
        <v>5</v>
      </c>
      <c r="B102" t="s" s="18">
        <v>299</v>
      </c>
      <c r="C102" t="s" s="18">
        <v>300</v>
      </c>
      <c r="D102" t="s" s="17">
        <v>128</v>
      </c>
      <c r="E102" t="s" s="18">
        <v>17</v>
      </c>
      <c r="F102" t="s" s="18">
        <v>279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32.79</v>
      </c>
      <c r="U102" t="n" s="31">
        <v>0.0</v>
      </c>
      <c r="V102" t="s" s="18">
        <v>61</v>
      </c>
    </row>
    <row r="103">
      <c r="A103" t="s" s="18">
        <v>5</v>
      </c>
      <c r="B103" t="s" s="18">
        <v>5</v>
      </c>
      <c r="C103" t="s" s="18">
        <v>301</v>
      </c>
      <c r="D103" t="s" s="17">
        <v>77</v>
      </c>
      <c r="E103" t="s" s="18">
        <v>11</v>
      </c>
      <c r="F103" t="s" s="18">
        <v>214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4.59</v>
      </c>
      <c r="U103" t="n" s="31">
        <v>0.0</v>
      </c>
      <c r="V103" t="s" s="18">
        <v>61</v>
      </c>
    </row>
    <row r="104">
      <c r="A104" t="s" s="18">
        <v>5</v>
      </c>
      <c r="B104" t="s" s="18">
        <v>5</v>
      </c>
      <c r="C104" t="s" s="18">
        <v>302</v>
      </c>
      <c r="D104" t="s" s="17">
        <v>77</v>
      </c>
      <c r="E104" t="s" s="18">
        <v>11</v>
      </c>
      <c r="F104" t="s" s="18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n" s="30">
        <v>0.0</v>
      </c>
      <c r="S104" t="n" s="30">
        <v>0.0</v>
      </c>
      <c r="T104" t="n" s="31">
        <v>4.58</v>
      </c>
      <c r="U104" t="n" s="31">
        <v>0.0</v>
      </c>
      <c r="V104" t="s" s="18">
        <v>61</v>
      </c>
    </row>
    <row r="105">
      <c r="A105" t="s" s="18">
        <v>5</v>
      </c>
      <c r="B105" t="s" s="18">
        <v>303</v>
      </c>
      <c r="C105" t="s" s="18">
        <v>304</v>
      </c>
      <c r="D105" t="s" s="17">
        <v>77</v>
      </c>
      <c r="E105" t="s" s="18">
        <v>11</v>
      </c>
      <c r="F105" t="s" s="18">
        <v>305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3.09</v>
      </c>
      <c r="U105" t="n" s="31">
        <v>0.0</v>
      </c>
      <c r="V105" t="s" s="18">
        <v>61</v>
      </c>
    </row>
    <row r="106">
      <c r="A106" t="s" s="18">
        <v>5</v>
      </c>
      <c r="B106" t="s" s="18">
        <v>5</v>
      </c>
      <c r="C106" t="s" s="18">
        <v>306</v>
      </c>
      <c r="D106" t="s" s="17">
        <v>77</v>
      </c>
      <c r="E106" t="s" s="18">
        <v>11</v>
      </c>
      <c r="F106" t="s" s="18">
        <v>305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3.09</v>
      </c>
      <c r="U106" t="n" s="31">
        <v>0.0</v>
      </c>
      <c r="V106" t="s" s="18">
        <v>61</v>
      </c>
    </row>
    <row r="107">
      <c r="A107" t="s" s="18">
        <v>5</v>
      </c>
      <c r="B107" t="s" s="18">
        <v>5</v>
      </c>
      <c r="C107" t="s" s="18">
        <v>307</v>
      </c>
      <c r="D107" t="s" s="17">
        <v>144</v>
      </c>
      <c r="E107" t="s" s="18">
        <v>17</v>
      </c>
      <c r="F107" t="s" s="18">
        <v>308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11.89</v>
      </c>
      <c r="U107" t="n" s="31">
        <v>0.0</v>
      </c>
      <c r="V107" t="s" s="18">
        <v>61</v>
      </c>
    </row>
    <row r="108">
      <c r="A108" t="s" s="18">
        <v>5</v>
      </c>
      <c r="B108" t="s" s="18">
        <v>309</v>
      </c>
      <c r="C108" t="s" s="18">
        <v>310</v>
      </c>
      <c r="D108" t="s" s="17">
        <v>311</v>
      </c>
      <c r="E108" t="s" s="18">
        <v>9</v>
      </c>
      <c r="F108" t="s" s="18">
        <v>121</v>
      </c>
      <c r="G108" t="s" s="25">
        <v>5</v>
      </c>
      <c r="H108" t="s" s="25">
        <v>5</v>
      </c>
      <c r="I108" t="n" s="30">
        <v>1.0</v>
      </c>
      <c r="J108" t="s" s="25">
        <v>5</v>
      </c>
      <c r="K108" t="s" s="25">
        <v>5</v>
      </c>
      <c r="L108" t="n" s="30">
        <v>0.6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s" s="25">
        <v>5</v>
      </c>
      <c r="S108" t="n" s="30">
        <v>1.6</v>
      </c>
      <c r="T108" t="n" s="31">
        <v>13.28</v>
      </c>
      <c r="U108" t="n" s="31">
        <v>21.248</v>
      </c>
      <c r="V108" t="s" s="18">
        <v>122</v>
      </c>
    </row>
    <row r="109">
      <c r="A109" t="s" s="18">
        <v>5</v>
      </c>
      <c r="B109" t="s" s="18">
        <v>312</v>
      </c>
      <c r="C109" t="s" s="18">
        <v>313</v>
      </c>
      <c r="D109" t="s" s="17">
        <v>77</v>
      </c>
      <c r="E109" t="s" s="18">
        <v>13</v>
      </c>
      <c r="F109" t="s" s="18">
        <v>78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1135.34</v>
      </c>
      <c r="U109" t="n" s="31">
        <v>0.0</v>
      </c>
      <c r="V109" t="s" s="18">
        <v>79</v>
      </c>
    </row>
    <row r="110">
      <c r="A110" t="s" s="18">
        <v>5</v>
      </c>
      <c r="B110" t="s" s="18">
        <v>314</v>
      </c>
      <c r="C110" t="s" s="18">
        <v>315</v>
      </c>
      <c r="D110" t="s" s="17">
        <v>128</v>
      </c>
      <c r="E110" t="s" s="18">
        <v>10</v>
      </c>
      <c r="F110" t="s" s="18">
        <v>316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29.65</v>
      </c>
      <c r="U110" t="n" s="31">
        <v>0.0</v>
      </c>
      <c r="V110" t="s" s="18">
        <v>61</v>
      </c>
    </row>
    <row r="111">
      <c r="A111" t="s" s="18">
        <v>5</v>
      </c>
      <c r="B111" t="s" s="18">
        <v>317</v>
      </c>
      <c r="C111" t="s" s="18">
        <v>318</v>
      </c>
      <c r="D111" t="s" s="17">
        <v>128</v>
      </c>
      <c r="E111" t="s" s="18">
        <v>10</v>
      </c>
      <c r="F111" t="s" s="18">
        <v>316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29.65</v>
      </c>
      <c r="U111" t="n" s="31">
        <v>0.0</v>
      </c>
      <c r="V111" t="s" s="18">
        <v>61</v>
      </c>
    </row>
    <row r="112">
      <c r="A112" t="s" s="18">
        <v>5</v>
      </c>
      <c r="B112" t="s" s="18">
        <v>319</v>
      </c>
      <c r="C112" t="s" s="18">
        <v>320</v>
      </c>
      <c r="D112" t="s" s="17">
        <v>128</v>
      </c>
      <c r="E112" t="s" s="18">
        <v>10</v>
      </c>
      <c r="F112" t="s" s="18">
        <v>316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29.65</v>
      </c>
      <c r="U112" t="n" s="31">
        <v>0.0</v>
      </c>
      <c r="V112" t="s" s="18">
        <v>61</v>
      </c>
    </row>
    <row r="113">
      <c r="A113" t="s" s="18">
        <v>5</v>
      </c>
      <c r="B113" t="s" s="18">
        <v>5</v>
      </c>
      <c r="C113" t="s" s="18">
        <v>321</v>
      </c>
      <c r="D113" t="s" s="17">
        <v>77</v>
      </c>
      <c r="E113" t="s" s="18">
        <v>11</v>
      </c>
      <c r="F113" t="s" s="18">
        <v>214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6.16</v>
      </c>
      <c r="U113" t="n" s="31">
        <v>0.0</v>
      </c>
      <c r="V113" t="s" s="18">
        <v>61</v>
      </c>
    </row>
    <row r="114">
      <c r="A114" t="s" s="18">
        <v>5</v>
      </c>
      <c r="B114" t="s" s="18">
        <v>322</v>
      </c>
      <c r="C114" t="s" s="18">
        <v>323</v>
      </c>
      <c r="D114" t="s" s="17">
        <v>77</v>
      </c>
      <c r="E114" t="s" s="18">
        <v>11</v>
      </c>
      <c r="F114" t="s" s="18">
        <v>214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5.77</v>
      </c>
      <c r="U114" t="n" s="31">
        <v>0.0</v>
      </c>
      <c r="V114" t="s" s="18">
        <v>61</v>
      </c>
    </row>
    <row r="115">
      <c r="A115" t="s" s="18">
        <v>5</v>
      </c>
      <c r="B115" t="s" s="18">
        <v>5</v>
      </c>
      <c r="C115" t="s" s="18">
        <v>324</v>
      </c>
      <c r="D115" t="s" s="17">
        <v>77</v>
      </c>
      <c r="E115" t="s" s="18">
        <v>11</v>
      </c>
      <c r="F115" t="s" s="18">
        <v>214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1.86</v>
      </c>
      <c r="U115" t="n" s="31">
        <v>0.0</v>
      </c>
      <c r="V115" t="s" s="18">
        <v>61</v>
      </c>
    </row>
    <row r="116">
      <c r="A116" t="s" s="18">
        <v>5</v>
      </c>
      <c r="B116" t="s" s="18">
        <v>325</v>
      </c>
      <c r="C116" t="s" s="18">
        <v>326</v>
      </c>
      <c r="D116" t="s" s="17">
        <v>77</v>
      </c>
      <c r="E116" t="s" s="18">
        <v>11</v>
      </c>
      <c r="F116" t="s" s="18">
        <v>327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9.0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9.0</v>
      </c>
      <c r="T116" t="n" s="31">
        <v>1.31</v>
      </c>
      <c r="U116" t="n" s="31">
        <v>11.79</v>
      </c>
      <c r="V116" t="s" s="18">
        <v>61</v>
      </c>
    </row>
    <row r="117">
      <c r="A117" t="s" s="18">
        <v>5</v>
      </c>
      <c r="B117" t="s" s="18">
        <v>328</v>
      </c>
      <c r="C117" t="s" s="18">
        <v>329</v>
      </c>
      <c r="D117" t="s" s="17">
        <v>77</v>
      </c>
      <c r="E117" t="s" s="18">
        <v>11</v>
      </c>
      <c r="F117" t="s" s="18">
        <v>327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3.0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3.0</v>
      </c>
      <c r="T117" t="n" s="31">
        <v>1.3</v>
      </c>
      <c r="U117" t="n" s="31">
        <v>3.9</v>
      </c>
      <c r="V117" t="s" s="18">
        <v>61</v>
      </c>
    </row>
    <row r="118">
      <c r="A118" t="s" s="18">
        <v>5</v>
      </c>
      <c r="B118" t="s" s="18">
        <v>330</v>
      </c>
      <c r="C118" t="s" s="18">
        <v>331</v>
      </c>
      <c r="D118" t="s" s="17">
        <v>77</v>
      </c>
      <c r="E118" t="s" s="18">
        <v>11</v>
      </c>
      <c r="F118" t="s" s="18">
        <v>327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2.28</v>
      </c>
      <c r="U118" t="n" s="31">
        <v>0.0</v>
      </c>
      <c r="V118" t="s" s="18">
        <v>61</v>
      </c>
    </row>
    <row r="119">
      <c r="A119" t="s" s="18">
        <v>5</v>
      </c>
      <c r="B119" t="s" s="18">
        <v>332</v>
      </c>
      <c r="C119" t="s" s="18">
        <v>333</v>
      </c>
      <c r="D119" t="s" s="17">
        <v>77</v>
      </c>
      <c r="E119" t="s" s="18">
        <v>11</v>
      </c>
      <c r="F119" t="s" s="18">
        <v>327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2.28</v>
      </c>
      <c r="U119" t="n" s="31">
        <v>0.0</v>
      </c>
      <c r="V119" t="s" s="18">
        <v>61</v>
      </c>
    </row>
    <row r="120">
      <c r="A120" t="s" s="18">
        <v>5</v>
      </c>
      <c r="B120" t="s" s="18">
        <v>334</v>
      </c>
      <c r="C120" t="s" s="18">
        <v>335</v>
      </c>
      <c r="D120" t="s" s="17">
        <v>128</v>
      </c>
      <c r="E120" t="s" s="18">
        <v>10</v>
      </c>
      <c r="F120" t="s" s="18">
        <v>316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24.24</v>
      </c>
      <c r="U120" t="n" s="31">
        <v>0.0</v>
      </c>
      <c r="V120" t="s" s="18">
        <v>61</v>
      </c>
    </row>
    <row r="121">
      <c r="A121" t="s" s="18">
        <v>5</v>
      </c>
      <c r="B121" t="s" s="18">
        <v>336</v>
      </c>
      <c r="C121" t="s" s="18">
        <v>337</v>
      </c>
      <c r="D121" t="s" s="17">
        <v>128</v>
      </c>
      <c r="E121" t="s" s="18">
        <v>10</v>
      </c>
      <c r="F121" t="s" s="18">
        <v>316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24.24</v>
      </c>
      <c r="U121" t="n" s="31">
        <v>0.0</v>
      </c>
      <c r="V121" t="s" s="18">
        <v>61</v>
      </c>
    </row>
    <row r="122">
      <c r="A122" t="s" s="18">
        <v>5</v>
      </c>
      <c r="B122" t="s" s="18">
        <v>338</v>
      </c>
      <c r="C122" t="s" s="18">
        <v>339</v>
      </c>
      <c r="D122" t="s" s="17">
        <v>128</v>
      </c>
      <c r="E122" t="s" s="18">
        <v>10</v>
      </c>
      <c r="F122" t="s" s="18">
        <v>316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27.3</v>
      </c>
      <c r="U122" t="n" s="31">
        <v>0.0</v>
      </c>
      <c r="V122" t="s" s="18">
        <v>61</v>
      </c>
    </row>
    <row r="123">
      <c r="A123" t="s" s="18">
        <v>5</v>
      </c>
      <c r="B123" t="s" s="18">
        <v>340</v>
      </c>
      <c r="C123" t="s" s="18">
        <v>341</v>
      </c>
      <c r="D123" t="s" s="17">
        <v>128</v>
      </c>
      <c r="E123" t="s" s="18">
        <v>10</v>
      </c>
      <c r="F123" t="s" s="18">
        <v>316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24.24</v>
      </c>
      <c r="U123" t="n" s="31">
        <v>0.0</v>
      </c>
      <c r="V123" t="s" s="18">
        <v>61</v>
      </c>
    </row>
    <row r="124">
      <c r="A124" t="s" s="18">
        <v>5</v>
      </c>
      <c r="B124" t="s" s="18">
        <v>342</v>
      </c>
      <c r="C124" t="s" s="18">
        <v>343</v>
      </c>
      <c r="D124" t="s" s="17">
        <v>128</v>
      </c>
      <c r="E124" t="s" s="18">
        <v>10</v>
      </c>
      <c r="F124" t="s" s="18">
        <v>316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28.12</v>
      </c>
      <c r="U124" t="n" s="31">
        <v>0.0</v>
      </c>
      <c r="V124" t="s" s="18">
        <v>61</v>
      </c>
    </row>
    <row r="125">
      <c r="A125" t="s" s="18">
        <v>5</v>
      </c>
      <c r="B125" t="s" s="18">
        <v>344</v>
      </c>
      <c r="C125" t="s" s="18">
        <v>345</v>
      </c>
      <c r="D125" t="s" s="17">
        <v>346</v>
      </c>
      <c r="E125" t="s" s="18">
        <v>17</v>
      </c>
      <c r="F125" t="s" s="18">
        <v>279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169.53</v>
      </c>
      <c r="U125" t="n" s="31">
        <v>0.0</v>
      </c>
      <c r="V125" t="s" s="18">
        <v>61</v>
      </c>
    </row>
    <row r="126">
      <c r="A126" t="s" s="18">
        <v>5</v>
      </c>
      <c r="B126" t="s" s="18">
        <v>347</v>
      </c>
      <c r="C126" t="s" s="18">
        <v>348</v>
      </c>
      <c r="D126" t="s" s="17">
        <v>69</v>
      </c>
      <c r="E126" t="s" s="18">
        <v>14</v>
      </c>
      <c r="F126" t="s" s="18">
        <v>349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18.99</v>
      </c>
      <c r="U126" t="n" s="31">
        <v>0.0</v>
      </c>
      <c r="V126" t="s" s="18">
        <v>61</v>
      </c>
    </row>
    <row r="127">
      <c r="A127" t="s" s="18">
        <v>5</v>
      </c>
      <c r="B127" t="s" s="18">
        <v>350</v>
      </c>
      <c r="C127" t="s" s="18">
        <v>351</v>
      </c>
      <c r="D127" t="s" s="17">
        <v>352</v>
      </c>
      <c r="E127" t="s" s="18">
        <v>14</v>
      </c>
      <c r="F127" t="s" s="18">
        <v>349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50.88</v>
      </c>
      <c r="U127" t="n" s="31">
        <v>0.0</v>
      </c>
      <c r="V127" t="s" s="18">
        <v>61</v>
      </c>
    </row>
    <row r="128">
      <c r="A128" t="s" s="18">
        <v>5</v>
      </c>
      <c r="B128" t="s" s="18">
        <v>353</v>
      </c>
      <c r="C128" t="s" s="18">
        <v>354</v>
      </c>
      <c r="D128" t="s" s="17">
        <v>77</v>
      </c>
      <c r="E128" t="s" s="18">
        <v>14</v>
      </c>
      <c r="F128" t="s" s="18">
        <v>349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2.11</v>
      </c>
      <c r="U128" t="n" s="31">
        <v>0.0</v>
      </c>
      <c r="V128" t="s" s="18">
        <v>61</v>
      </c>
    </row>
    <row r="129">
      <c r="A129" t="s" s="18">
        <v>5</v>
      </c>
      <c r="B129" t="s" s="18">
        <v>355</v>
      </c>
      <c r="C129" t="s" s="18">
        <v>356</v>
      </c>
      <c r="D129" t="s" s="17">
        <v>69</v>
      </c>
      <c r="E129" t="s" s="18">
        <v>14</v>
      </c>
      <c r="F129" t="s" s="18">
        <v>349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8.0</v>
      </c>
      <c r="U129" t="n" s="31">
        <v>0.0</v>
      </c>
      <c r="V129" t="s" s="18">
        <v>61</v>
      </c>
    </row>
    <row r="130">
      <c r="A130" t="s" s="18">
        <v>5</v>
      </c>
      <c r="B130" t="s" s="18">
        <v>357</v>
      </c>
      <c r="C130" t="s" s="18">
        <v>358</v>
      </c>
      <c r="D130" t="s" s="17">
        <v>228</v>
      </c>
      <c r="E130" t="s" s="18">
        <v>15</v>
      </c>
      <c r="F130" t="s" s="18">
        <v>276</v>
      </c>
      <c r="G130" t="s" s="25">
        <v>5</v>
      </c>
      <c r="H130" t="n" s="30">
        <v>2.0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s" s="25">
        <v>5</v>
      </c>
      <c r="S130" t="n" s="30">
        <v>2.0</v>
      </c>
      <c r="T130" t="n" s="31">
        <v>39.94</v>
      </c>
      <c r="U130" t="n" s="31">
        <v>79.88</v>
      </c>
      <c r="V130" t="s" s="18">
        <v>61</v>
      </c>
    </row>
    <row r="131">
      <c r="A131" t="s" s="18">
        <v>5</v>
      </c>
      <c r="B131" t="s" s="18">
        <v>359</v>
      </c>
      <c r="C131" t="s" s="18">
        <v>360</v>
      </c>
      <c r="D131" t="s" s="17">
        <v>361</v>
      </c>
      <c r="E131" t="s" s="18">
        <v>19</v>
      </c>
      <c r="F131" t="s" s="18">
        <v>96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13.84</v>
      </c>
      <c r="U131" t="n" s="31">
        <v>0.0</v>
      </c>
      <c r="V131" t="s" s="18">
        <v>61</v>
      </c>
    </row>
    <row r="132">
      <c r="A132" t="s" s="18">
        <v>5</v>
      </c>
      <c r="B132" t="s" s="18">
        <v>362</v>
      </c>
      <c r="C132" t="s" s="18">
        <v>363</v>
      </c>
      <c r="D132" t="s" s="17">
        <v>77</v>
      </c>
      <c r="E132" t="s" s="18">
        <v>9</v>
      </c>
      <c r="F132" t="s" s="18">
        <v>121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0">
        <v>0.0</v>
      </c>
      <c r="T132" t="n" s="31">
        <v>20.99</v>
      </c>
      <c r="U132" t="n" s="31">
        <v>0.0</v>
      </c>
      <c r="V132" t="s" s="18">
        <v>122</v>
      </c>
    </row>
    <row r="133">
      <c r="A133" t="s" s="18">
        <v>5</v>
      </c>
      <c r="B133" t="s" s="18">
        <v>364</v>
      </c>
      <c r="C133" t="s" s="18">
        <v>365</v>
      </c>
      <c r="D133" t="s" s="17">
        <v>77</v>
      </c>
      <c r="E133" t="s" s="18">
        <v>13</v>
      </c>
      <c r="F133" t="s" s="18">
        <v>74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15.99</v>
      </c>
      <c r="U133" t="n" s="31">
        <v>0.0</v>
      </c>
      <c r="V133" t="s" s="18">
        <v>79</v>
      </c>
    </row>
    <row r="134">
      <c r="A134" t="s" s="18">
        <v>5</v>
      </c>
      <c r="B134" t="s" s="18">
        <v>366</v>
      </c>
      <c r="C134" t="s" s="18">
        <v>367</v>
      </c>
      <c r="D134" t="s" s="17">
        <v>77</v>
      </c>
      <c r="E134" t="s" s="18">
        <v>13</v>
      </c>
      <c r="F134" t="s" s="18">
        <v>74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2.69</v>
      </c>
      <c r="U134" t="n" s="31">
        <v>0.0</v>
      </c>
      <c r="V134" t="s" s="18">
        <v>79</v>
      </c>
    </row>
    <row r="135">
      <c r="A135" t="s" s="18">
        <v>5</v>
      </c>
      <c r="B135" t="s" s="18">
        <v>368</v>
      </c>
      <c r="C135" t="s" s="18">
        <v>369</v>
      </c>
      <c r="D135" t="s" s="17">
        <v>77</v>
      </c>
      <c r="E135" t="s" s="18">
        <v>9</v>
      </c>
      <c r="F135" t="s" s="18">
        <v>121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0">
        <v>0.0</v>
      </c>
      <c r="T135" t="n" s="31">
        <v>19.99</v>
      </c>
      <c r="U135" t="n" s="31">
        <v>0.0</v>
      </c>
      <c r="V135" t="s" s="18">
        <v>122</v>
      </c>
    </row>
    <row r="136">
      <c r="A136" t="s" s="18">
        <v>5</v>
      </c>
      <c r="B136" t="s" s="18">
        <v>370</v>
      </c>
      <c r="C136" t="s" s="18">
        <v>371</v>
      </c>
      <c r="D136" t="s" s="17">
        <v>128</v>
      </c>
      <c r="E136" t="s" s="18">
        <v>17</v>
      </c>
      <c r="F136" t="s" s="18">
        <v>279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40.97</v>
      </c>
      <c r="U136" t="n" s="31">
        <v>0.0</v>
      </c>
      <c r="V136" t="s" s="18">
        <v>61</v>
      </c>
    </row>
    <row r="137">
      <c r="A137" t="s" s="18">
        <v>5</v>
      </c>
      <c r="B137" t="s" s="18">
        <v>372</v>
      </c>
      <c r="C137" t="s" s="18">
        <v>373</v>
      </c>
      <c r="D137" t="s" s="17">
        <v>128</v>
      </c>
      <c r="E137" t="s" s="18">
        <v>11</v>
      </c>
      <c r="F137" t="s" s="18">
        <v>374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10.35</v>
      </c>
      <c r="U137" t="n" s="31">
        <v>0.0</v>
      </c>
      <c r="V137" t="s" s="18">
        <v>61</v>
      </c>
    </row>
    <row r="138">
      <c r="A138" t="s" s="18">
        <v>5</v>
      </c>
      <c r="B138" t="s" s="18">
        <v>375</v>
      </c>
      <c r="C138" t="s" s="18">
        <v>376</v>
      </c>
      <c r="D138" t="s" s="17">
        <v>77</v>
      </c>
      <c r="E138" t="s" s="18">
        <v>15</v>
      </c>
      <c r="F138" t="s" s="18">
        <v>191</v>
      </c>
      <c r="G138" t="s" s="25">
        <v>5</v>
      </c>
      <c r="H138" t="n" s="30">
        <v>4.0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s" s="25">
        <v>5</v>
      </c>
      <c r="S138" t="n" s="30">
        <v>4.0</v>
      </c>
      <c r="T138" t="n" s="31">
        <v>10.87</v>
      </c>
      <c r="U138" t="n" s="31">
        <v>43.48</v>
      </c>
      <c r="V138" t="s" s="18">
        <v>61</v>
      </c>
    </row>
    <row r="139">
      <c r="A139" t="s" s="18">
        <v>5</v>
      </c>
      <c r="B139" t="s" s="18">
        <v>377</v>
      </c>
      <c r="C139" t="s" s="18">
        <v>378</v>
      </c>
      <c r="D139" t="s" s="17">
        <v>77</v>
      </c>
      <c r="E139" t="s" s="18">
        <v>11</v>
      </c>
      <c r="F139" t="s" s="18">
        <v>305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2.0</v>
      </c>
      <c r="U139" t="n" s="31">
        <v>0.0</v>
      </c>
      <c r="V139" t="s" s="18">
        <v>61</v>
      </c>
    </row>
    <row r="140">
      <c r="A140" t="s" s="18">
        <v>5</v>
      </c>
      <c r="B140" t="s" s="18">
        <v>379</v>
      </c>
      <c r="C140" t="s" s="18">
        <v>380</v>
      </c>
      <c r="D140" t="s" s="17">
        <v>77</v>
      </c>
      <c r="E140" t="s" s="18">
        <v>11</v>
      </c>
      <c r="F140" t="s" s="18">
        <v>305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2.0</v>
      </c>
      <c r="U140" t="n" s="31">
        <v>0.0</v>
      </c>
      <c r="V140" t="s" s="18">
        <v>61</v>
      </c>
    </row>
    <row r="141">
      <c r="A141" t="s" s="18">
        <v>5</v>
      </c>
      <c r="B141" t="s" s="18">
        <v>381</v>
      </c>
      <c r="C141" t="s" s="18">
        <v>382</v>
      </c>
      <c r="D141" t="s" s="17">
        <v>140</v>
      </c>
      <c r="E141" t="s" s="18">
        <v>11</v>
      </c>
      <c r="F141" t="s" s="18">
        <v>305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2.0</v>
      </c>
      <c r="U141" t="n" s="31">
        <v>0.0</v>
      </c>
      <c r="V141" t="s" s="18">
        <v>61</v>
      </c>
    </row>
    <row r="142">
      <c r="A142" t="s" s="18">
        <v>5</v>
      </c>
      <c r="B142" t="s" s="18">
        <v>383</v>
      </c>
      <c r="C142" t="s" s="18">
        <v>384</v>
      </c>
      <c r="D142" t="s" s="17">
        <v>77</v>
      </c>
      <c r="E142" t="s" s="18">
        <v>11</v>
      </c>
      <c r="F142" t="s" s="18">
        <v>305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2.0</v>
      </c>
      <c r="U142" t="n" s="31">
        <v>0.0</v>
      </c>
      <c r="V142" t="s" s="18">
        <v>61</v>
      </c>
    </row>
    <row r="143">
      <c r="A143" t="s" s="18">
        <v>5</v>
      </c>
      <c r="B143" t="s" s="18">
        <v>385</v>
      </c>
      <c r="C143" t="s" s="18">
        <v>386</v>
      </c>
      <c r="D143" t="s" s="17">
        <v>77</v>
      </c>
      <c r="E143" t="s" s="18">
        <v>11</v>
      </c>
      <c r="F143" t="s" s="18">
        <v>305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2.0</v>
      </c>
      <c r="U143" t="n" s="31">
        <v>0.0</v>
      </c>
      <c r="V143" t="s" s="18">
        <v>61</v>
      </c>
    </row>
    <row r="144">
      <c r="A144" t="s" s="18">
        <v>5</v>
      </c>
      <c r="B144" t="s" s="18">
        <v>387</v>
      </c>
      <c r="C144" t="s" s="18">
        <v>388</v>
      </c>
      <c r="D144" t="s" s="17">
        <v>77</v>
      </c>
      <c r="E144" t="s" s="18">
        <v>11</v>
      </c>
      <c r="F144" t="s" s="18">
        <v>214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3.29</v>
      </c>
      <c r="U144" t="n" s="31">
        <v>0.0</v>
      </c>
      <c r="V144" t="s" s="18">
        <v>61</v>
      </c>
    </row>
    <row r="145">
      <c r="A145" t="s" s="18">
        <v>5</v>
      </c>
      <c r="B145" t="s" s="18">
        <v>389</v>
      </c>
      <c r="C145" t="s" s="18">
        <v>390</v>
      </c>
      <c r="D145" t="s" s="17">
        <v>77</v>
      </c>
      <c r="E145" t="s" s="18">
        <v>11</v>
      </c>
      <c r="F145" t="s" s="18">
        <v>214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3.29</v>
      </c>
      <c r="U145" t="n" s="31">
        <v>0.0</v>
      </c>
      <c r="V145" t="s" s="18">
        <v>61</v>
      </c>
    </row>
    <row r="146">
      <c r="A146" t="s" s="18">
        <v>5</v>
      </c>
      <c r="B146" t="s" s="18">
        <v>391</v>
      </c>
      <c r="C146" t="s" s="18">
        <v>392</v>
      </c>
      <c r="D146" t="s" s="17">
        <v>275</v>
      </c>
      <c r="E146" t="s" s="18">
        <v>10</v>
      </c>
      <c r="F146" t="s" s="18">
        <v>316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32.99</v>
      </c>
      <c r="U146" t="n" s="31">
        <v>0.0</v>
      </c>
      <c r="V146" t="s" s="18">
        <v>61</v>
      </c>
    </row>
    <row r="147">
      <c r="A147" t="s" s="18">
        <v>5</v>
      </c>
      <c r="B147" t="s" s="18">
        <v>391</v>
      </c>
      <c r="C147" t="s" s="18">
        <v>393</v>
      </c>
      <c r="D147" t="s" s="17">
        <v>394</v>
      </c>
      <c r="E147" t="s" s="18">
        <v>10</v>
      </c>
      <c r="F147" t="s" s="18">
        <v>316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28.49</v>
      </c>
      <c r="U147" t="n" s="31">
        <v>0.0</v>
      </c>
      <c r="V147" t="s" s="18">
        <v>61</v>
      </c>
    </row>
    <row r="148">
      <c r="A148" t="s" s="18">
        <v>5</v>
      </c>
      <c r="B148" t="s" s="18">
        <v>395</v>
      </c>
      <c r="C148" t="s" s="18">
        <v>396</v>
      </c>
      <c r="D148" t="s" s="17">
        <v>77</v>
      </c>
      <c r="E148" t="s" s="18">
        <v>13</v>
      </c>
      <c r="F148" t="s" s="18">
        <v>78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34.99</v>
      </c>
      <c r="U148" t="n" s="31">
        <v>0.0</v>
      </c>
      <c r="V148" t="s" s="18">
        <v>79</v>
      </c>
    </row>
    <row r="149">
      <c r="A149" t="s" s="18">
        <v>5</v>
      </c>
      <c r="B149" t="s" s="18">
        <v>397</v>
      </c>
      <c r="C149" t="s" s="18">
        <v>398</v>
      </c>
      <c r="D149" t="s" s="17">
        <v>399</v>
      </c>
      <c r="E149" t="s" s="18">
        <v>13</v>
      </c>
      <c r="F149" t="s" s="18">
        <v>78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55.98</v>
      </c>
      <c r="U149" t="n" s="31">
        <v>0.0</v>
      </c>
      <c r="V149" t="s" s="18">
        <v>79</v>
      </c>
    </row>
    <row r="150">
      <c r="A150" t="s" s="18">
        <v>5</v>
      </c>
      <c r="B150" t="s" s="18">
        <v>400</v>
      </c>
      <c r="C150" t="s" s="18">
        <v>401</v>
      </c>
      <c r="D150" t="s" s="17">
        <v>402</v>
      </c>
      <c r="E150" t="s" s="18">
        <v>19</v>
      </c>
      <c r="F150" t="s" s="18">
        <v>96</v>
      </c>
      <c r="G150" t="s" s="25">
        <v>5</v>
      </c>
      <c r="H150" t="n" s="30">
        <v>4.0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4.0</v>
      </c>
      <c r="T150" t="n" s="31">
        <v>34.54</v>
      </c>
      <c r="U150" t="n" s="31">
        <v>138.16</v>
      </c>
      <c r="V150" t="s" s="18">
        <v>61</v>
      </c>
    </row>
    <row r="151">
      <c r="A151" t="s" s="18">
        <v>5</v>
      </c>
      <c r="B151" t="s" s="18">
        <v>403</v>
      </c>
      <c r="C151" t="s" s="18">
        <v>404</v>
      </c>
      <c r="D151" t="s" s="17">
        <v>77</v>
      </c>
      <c r="E151" t="s" s="18">
        <v>11</v>
      </c>
      <c r="F151" t="s" s="18">
        <v>287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0">
        <v>0.0</v>
      </c>
      <c r="T151" t="n" s="31">
        <v>6.16</v>
      </c>
      <c r="U151" t="n" s="31">
        <v>0.0</v>
      </c>
      <c r="V151" t="s" s="18">
        <v>61</v>
      </c>
    </row>
    <row r="152">
      <c r="A152" t="s" s="18">
        <v>5</v>
      </c>
      <c r="B152" t="s" s="18">
        <v>5</v>
      </c>
      <c r="C152" t="s" s="18">
        <v>405</v>
      </c>
      <c r="D152" t="s" s="17">
        <v>77</v>
      </c>
      <c r="E152" t="s" s="18">
        <v>11</v>
      </c>
      <c r="F152" t="s" s="18">
        <v>96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4.0</v>
      </c>
      <c r="U152" t="n" s="31">
        <v>0.0</v>
      </c>
      <c r="V152" t="s" s="18">
        <v>61</v>
      </c>
    </row>
    <row r="153">
      <c r="A153" t="s" s="18">
        <v>5</v>
      </c>
      <c r="B153" t="s" s="18">
        <v>5</v>
      </c>
      <c r="C153" t="s" s="18">
        <v>406</v>
      </c>
      <c r="D153" t="s" s="17">
        <v>77</v>
      </c>
      <c r="E153" t="s" s="18">
        <v>11</v>
      </c>
      <c r="F153" t="s" s="18">
        <v>287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5.0</v>
      </c>
      <c r="U153" t="n" s="31">
        <v>0.0</v>
      </c>
      <c r="V153" t="s" s="18">
        <v>61</v>
      </c>
    </row>
    <row r="154">
      <c r="A154" t="s" s="18">
        <v>5</v>
      </c>
      <c r="B154" t="s" s="18">
        <v>5</v>
      </c>
      <c r="C154" t="s" s="18">
        <v>407</v>
      </c>
      <c r="D154" t="s" s="17">
        <v>77</v>
      </c>
      <c r="E154" t="s" s="18">
        <v>11</v>
      </c>
      <c r="F154" t="s" s="18">
        <v>287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5.0</v>
      </c>
      <c r="U154" t="n" s="31">
        <v>0.0</v>
      </c>
      <c r="V154" t="s" s="18">
        <v>61</v>
      </c>
    </row>
    <row r="155">
      <c r="A155" t="s" s="18">
        <v>5</v>
      </c>
      <c r="B155" t="s" s="18">
        <v>408</v>
      </c>
      <c r="C155" t="s" s="18">
        <v>409</v>
      </c>
      <c r="D155" t="s" s="17">
        <v>402</v>
      </c>
      <c r="E155" t="s" s="18">
        <v>18</v>
      </c>
      <c r="F155" t="s" s="18">
        <v>410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57.06</v>
      </c>
      <c r="U155" t="n" s="31">
        <v>0.0</v>
      </c>
      <c r="V155" t="s" s="18">
        <v>61</v>
      </c>
    </row>
    <row r="156">
      <c r="A156" t="s" s="18">
        <v>5</v>
      </c>
      <c r="B156" t="s" s="18">
        <v>411</v>
      </c>
      <c r="C156" t="s" s="18">
        <v>412</v>
      </c>
      <c r="D156" t="s" s="17">
        <v>77</v>
      </c>
      <c r="E156" t="s" s="18">
        <v>15</v>
      </c>
      <c r="F156" t="s" s="18">
        <v>191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4.23</v>
      </c>
      <c r="U156" t="n" s="31">
        <v>0.0</v>
      </c>
      <c r="V156" t="s" s="18">
        <v>61</v>
      </c>
    </row>
    <row r="157">
      <c r="A157" t="s" s="18">
        <v>5</v>
      </c>
      <c r="B157" t="s" s="18">
        <v>413</v>
      </c>
      <c r="C157" t="s" s="18">
        <v>414</v>
      </c>
      <c r="D157" t="s" s="17">
        <v>128</v>
      </c>
      <c r="E157" t="s" s="18">
        <v>11</v>
      </c>
      <c r="F157" t="s" s="18">
        <v>415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15.4</v>
      </c>
      <c r="U157" t="n" s="31">
        <v>0.0</v>
      </c>
      <c r="V157" t="s" s="18">
        <v>61</v>
      </c>
    </row>
    <row r="158">
      <c r="A158" t="s" s="18">
        <v>5</v>
      </c>
      <c r="B158" t="s" s="18">
        <v>416</v>
      </c>
      <c r="C158" t="s" s="18">
        <v>417</v>
      </c>
      <c r="D158" t="s" s="17">
        <v>128</v>
      </c>
      <c r="E158" t="s" s="18">
        <v>11</v>
      </c>
      <c r="F158" t="s" s="18">
        <v>415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15.39</v>
      </c>
      <c r="U158" t="n" s="31">
        <v>0.0</v>
      </c>
      <c r="V158" t="s" s="18">
        <v>61</v>
      </c>
    </row>
    <row r="159">
      <c r="A159" t="s" s="18">
        <v>5</v>
      </c>
      <c r="B159" t="s" s="18">
        <v>5</v>
      </c>
      <c r="C159" t="s" s="18">
        <v>418</v>
      </c>
      <c r="D159" t="s" s="17">
        <v>228</v>
      </c>
      <c r="E159" t="s" s="18">
        <v>10</v>
      </c>
      <c r="F159" t="s" s="18">
        <v>316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0">
        <v>0.0</v>
      </c>
      <c r="T159" t="n" s="31">
        <v>0.0</v>
      </c>
      <c r="U159" t="n" s="31">
        <v>0.0</v>
      </c>
      <c r="V159" t="s" s="18">
        <v>61</v>
      </c>
    </row>
    <row r="160">
      <c r="A160" t="s" s="18">
        <v>5</v>
      </c>
      <c r="B160" t="s" s="18">
        <v>5</v>
      </c>
      <c r="C160" t="s" s="18">
        <v>419</v>
      </c>
      <c r="D160" t="s" s="17">
        <v>228</v>
      </c>
      <c r="E160" t="s" s="18">
        <v>10</v>
      </c>
      <c r="F160" t="s" s="18">
        <v>316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0">
        <v>0.0</v>
      </c>
      <c r="T160" t="n" s="31">
        <v>0.0</v>
      </c>
      <c r="U160" t="n" s="31">
        <v>0.0</v>
      </c>
      <c r="V160" t="s" s="18">
        <v>61</v>
      </c>
    </row>
    <row r="161">
      <c r="A161" t="s" s="18">
        <v>5</v>
      </c>
      <c r="B161" t="s" s="18">
        <v>391</v>
      </c>
      <c r="C161" t="s" s="18">
        <v>420</v>
      </c>
      <c r="D161" t="s" s="17">
        <v>128</v>
      </c>
      <c r="E161" t="s" s="18">
        <v>10</v>
      </c>
      <c r="F161" t="s" s="18">
        <v>316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17.99</v>
      </c>
      <c r="U161" t="n" s="31">
        <v>0.0</v>
      </c>
      <c r="V161" t="s" s="18">
        <v>61</v>
      </c>
    </row>
    <row r="162">
      <c r="A162" t="s" s="18">
        <v>5</v>
      </c>
      <c r="B162" t="s" s="18">
        <v>5</v>
      </c>
      <c r="C162" t="s" s="18">
        <v>421</v>
      </c>
      <c r="D162" t="s" s="17">
        <v>228</v>
      </c>
      <c r="E162" t="s" s="18">
        <v>10</v>
      </c>
      <c r="F162" t="s" s="18">
        <v>316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0">
        <v>0.0</v>
      </c>
      <c r="T162" t="n" s="31">
        <v>0.0</v>
      </c>
      <c r="U162" t="n" s="31">
        <v>0.0</v>
      </c>
      <c r="V162" t="s" s="18">
        <v>61</v>
      </c>
    </row>
    <row r="163">
      <c r="A163" t="s" s="18">
        <v>5</v>
      </c>
      <c r="B163" t="s" s="18">
        <v>422</v>
      </c>
      <c r="C163" t="s" s="18">
        <v>423</v>
      </c>
      <c r="D163" t="s" s="17">
        <v>128</v>
      </c>
      <c r="E163" t="s" s="18">
        <v>11</v>
      </c>
      <c r="F163" t="s" s="18">
        <v>415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16.17</v>
      </c>
      <c r="U163" t="n" s="31">
        <v>0.0</v>
      </c>
      <c r="V163" t="s" s="18">
        <v>61</v>
      </c>
    </row>
    <row r="164">
      <c r="A164" t="s" s="18">
        <v>5</v>
      </c>
      <c r="B164" t="s" s="18">
        <v>424</v>
      </c>
      <c r="C164" t="s" s="18">
        <v>425</v>
      </c>
      <c r="D164" t="s" s="17">
        <v>128</v>
      </c>
      <c r="E164" t="s" s="18">
        <v>11</v>
      </c>
      <c r="F164" t="s" s="18">
        <v>415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16.17</v>
      </c>
      <c r="U164" t="n" s="31">
        <v>0.0</v>
      </c>
      <c r="V164" t="s" s="18">
        <v>61</v>
      </c>
    </row>
    <row r="165">
      <c r="A165" t="s" s="18">
        <v>5</v>
      </c>
      <c r="B165" t="s" s="18">
        <v>426</v>
      </c>
      <c r="C165" t="s" s="18">
        <v>427</v>
      </c>
      <c r="D165" t="s" s="17">
        <v>128</v>
      </c>
      <c r="E165" t="s" s="18">
        <v>11</v>
      </c>
      <c r="F165" t="s" s="18">
        <v>415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16.17</v>
      </c>
      <c r="U165" t="n" s="31">
        <v>0.0</v>
      </c>
      <c r="V165" t="s" s="18">
        <v>61</v>
      </c>
    </row>
    <row r="166">
      <c r="A166" t="s" s="18">
        <v>5</v>
      </c>
      <c r="B166" t="s" s="18">
        <v>428</v>
      </c>
      <c r="C166" t="s" s="18">
        <v>429</v>
      </c>
      <c r="D166" t="s" s="17">
        <v>128</v>
      </c>
      <c r="E166" t="s" s="18">
        <v>11</v>
      </c>
      <c r="F166" t="s" s="18">
        <v>415</v>
      </c>
      <c r="G166" t="s" s="25">
        <v>5</v>
      </c>
      <c r="H166" t="n" s="30">
        <v>0.0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16.17</v>
      </c>
      <c r="U166" t="n" s="31">
        <v>0.0</v>
      </c>
      <c r="V166" t="s" s="18">
        <v>61</v>
      </c>
    </row>
    <row r="167">
      <c r="A167" t="s" s="18">
        <v>5</v>
      </c>
      <c r="B167" t="s" s="18">
        <v>430</v>
      </c>
      <c r="C167" t="s" s="18">
        <v>431</v>
      </c>
      <c r="D167" t="s" s="17">
        <v>128</v>
      </c>
      <c r="E167" t="s" s="18">
        <v>11</v>
      </c>
      <c r="F167" t="s" s="18">
        <v>415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16.17</v>
      </c>
      <c r="U167" t="n" s="31">
        <v>0.0</v>
      </c>
      <c r="V167" t="s" s="18">
        <v>61</v>
      </c>
    </row>
    <row r="168">
      <c r="A168" t="s" s="18">
        <v>5</v>
      </c>
      <c r="B168" t="s" s="18">
        <v>432</v>
      </c>
      <c r="C168" t="s" s="18">
        <v>433</v>
      </c>
      <c r="D168" t="s" s="17">
        <v>128</v>
      </c>
      <c r="E168" t="s" s="18">
        <v>11</v>
      </c>
      <c r="F168" t="s" s="18">
        <v>415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15.39</v>
      </c>
      <c r="U168" t="n" s="31">
        <v>0.0</v>
      </c>
      <c r="V168" t="s" s="18">
        <v>61</v>
      </c>
    </row>
    <row r="169">
      <c r="A169" t="s" s="18">
        <v>5</v>
      </c>
      <c r="B169" t="s" s="18">
        <v>434</v>
      </c>
      <c r="C169" t="s" s="18">
        <v>435</v>
      </c>
      <c r="D169" t="s" s="17">
        <v>128</v>
      </c>
      <c r="E169" t="s" s="18">
        <v>11</v>
      </c>
      <c r="F169" t="s" s="18">
        <v>415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15.39</v>
      </c>
      <c r="U169" t="n" s="31">
        <v>0.0</v>
      </c>
      <c r="V169" t="s" s="18">
        <v>61</v>
      </c>
    </row>
    <row r="170">
      <c r="A170" t="s" s="18">
        <v>5</v>
      </c>
      <c r="B170" t="s" s="18">
        <v>436</v>
      </c>
      <c r="C170" t="s" s="18">
        <v>437</v>
      </c>
      <c r="D170" t="s" s="17">
        <v>170</v>
      </c>
      <c r="E170" t="s" s="18">
        <v>15</v>
      </c>
      <c r="F170" t="s" s="18">
        <v>438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13.13</v>
      </c>
      <c r="U170" t="n" s="31">
        <v>0.0</v>
      </c>
      <c r="V170" t="s" s="18">
        <v>61</v>
      </c>
    </row>
    <row r="171">
      <c r="A171" t="s" s="18">
        <v>5</v>
      </c>
      <c r="B171" t="s" s="18">
        <v>439</v>
      </c>
      <c r="C171" t="s" s="18">
        <v>440</v>
      </c>
      <c r="D171" t="s" s="17">
        <v>77</v>
      </c>
      <c r="E171" t="s" s="18">
        <v>11</v>
      </c>
      <c r="F171" t="s" s="18">
        <v>327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3.44</v>
      </c>
      <c r="U171" t="n" s="31">
        <v>0.0</v>
      </c>
      <c r="V171" t="s" s="18">
        <v>61</v>
      </c>
    </row>
    <row r="172">
      <c r="A172" t="s" s="18">
        <v>5</v>
      </c>
      <c r="B172" t="s" s="18">
        <v>441</v>
      </c>
      <c r="C172" t="s" s="18">
        <v>442</v>
      </c>
      <c r="D172" t="s" s="17">
        <v>77</v>
      </c>
      <c r="E172" t="s" s="18">
        <v>11</v>
      </c>
      <c r="F172" t="s" s="18">
        <v>327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1.54</v>
      </c>
      <c r="U172" t="n" s="31">
        <v>0.0</v>
      </c>
      <c r="V172" t="s" s="18">
        <v>61</v>
      </c>
    </row>
    <row r="173">
      <c r="A173" t="s" s="18">
        <v>5</v>
      </c>
      <c r="B173" t="s" s="18">
        <v>443</v>
      </c>
      <c r="C173" t="s" s="18">
        <v>444</v>
      </c>
      <c r="D173" t="s" s="17">
        <v>77</v>
      </c>
      <c r="E173" t="s" s="18">
        <v>11</v>
      </c>
      <c r="F173" t="s" s="18">
        <v>327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1.07</v>
      </c>
      <c r="U173" t="n" s="31">
        <v>0.0</v>
      </c>
      <c r="V173" t="s" s="18">
        <v>61</v>
      </c>
    </row>
    <row r="174">
      <c r="A174" t="s" s="18">
        <v>5</v>
      </c>
      <c r="B174" t="s" s="18">
        <v>445</v>
      </c>
      <c r="C174" t="s" s="18">
        <v>446</v>
      </c>
      <c r="D174" t="s" s="17">
        <v>77</v>
      </c>
      <c r="E174" t="s" s="18">
        <v>11</v>
      </c>
      <c r="F174" t="s" s="18">
        <v>327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3.44</v>
      </c>
      <c r="U174" t="n" s="31">
        <v>0.0</v>
      </c>
      <c r="V174" t="s" s="18">
        <v>61</v>
      </c>
    </row>
    <row r="175">
      <c r="A175" t="s" s="18">
        <v>5</v>
      </c>
      <c r="B175" t="s" s="18">
        <v>447</v>
      </c>
      <c r="C175" t="s" s="18">
        <v>448</v>
      </c>
      <c r="D175" t="s" s="17">
        <v>77</v>
      </c>
      <c r="E175" t="s" s="18">
        <v>11</v>
      </c>
      <c r="F175" t="s" s="18">
        <v>327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3.44</v>
      </c>
      <c r="U175" t="n" s="31">
        <v>0.0</v>
      </c>
      <c r="V175" t="s" s="18">
        <v>61</v>
      </c>
    </row>
    <row r="176">
      <c r="A176" t="s" s="18">
        <v>5</v>
      </c>
      <c r="B176" t="s" s="18">
        <v>449</v>
      </c>
      <c r="C176" t="s" s="18">
        <v>450</v>
      </c>
      <c r="D176" t="s" s="17">
        <v>77</v>
      </c>
      <c r="E176" t="s" s="18">
        <v>11</v>
      </c>
      <c r="F176" t="s" s="18">
        <v>327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2.79</v>
      </c>
      <c r="U176" t="n" s="31">
        <v>0.0</v>
      </c>
      <c r="V176" t="s" s="18">
        <v>61</v>
      </c>
    </row>
    <row r="177">
      <c r="A177" t="s" s="18">
        <v>5</v>
      </c>
      <c r="B177" t="s" s="18">
        <v>451</v>
      </c>
      <c r="C177" t="s" s="18">
        <v>452</v>
      </c>
      <c r="D177" t="s" s="17">
        <v>77</v>
      </c>
      <c r="E177" t="s" s="18">
        <v>11</v>
      </c>
      <c r="F177" t="s" s="18">
        <v>327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3.82</v>
      </c>
      <c r="U177" t="n" s="31">
        <v>0.0</v>
      </c>
      <c r="V177" t="s" s="18">
        <v>61</v>
      </c>
    </row>
    <row r="178">
      <c r="A178" t="s" s="18">
        <v>5</v>
      </c>
      <c r="B178" t="s" s="18">
        <v>453</v>
      </c>
      <c r="C178" t="s" s="18">
        <v>454</v>
      </c>
      <c r="D178" t="s" s="17">
        <v>77</v>
      </c>
      <c r="E178" t="s" s="18">
        <v>11</v>
      </c>
      <c r="F178" t="s" s="18">
        <v>327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3.44</v>
      </c>
      <c r="U178" t="n" s="31">
        <v>0.0</v>
      </c>
      <c r="V178" t="s" s="18">
        <v>61</v>
      </c>
    </row>
    <row r="179">
      <c r="A179" t="s" s="18">
        <v>5</v>
      </c>
      <c r="B179" t="s" s="18">
        <v>455</v>
      </c>
      <c r="C179" t="s" s="18">
        <v>456</v>
      </c>
      <c r="D179" t="s" s="17">
        <v>77</v>
      </c>
      <c r="E179" t="s" s="18">
        <v>11</v>
      </c>
      <c r="F179" t="s" s="18">
        <v>327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2.41</v>
      </c>
      <c r="U179" t="n" s="31">
        <v>0.0</v>
      </c>
      <c r="V179" t="s" s="18">
        <v>61</v>
      </c>
    </row>
    <row r="180">
      <c r="A180" t="s" s="18">
        <v>5</v>
      </c>
      <c r="B180" t="s" s="18">
        <v>457</v>
      </c>
      <c r="C180" t="s" s="18">
        <v>458</v>
      </c>
      <c r="D180" t="s" s="17">
        <v>77</v>
      </c>
      <c r="E180" t="s" s="18">
        <v>11</v>
      </c>
      <c r="F180" t="s" s="18">
        <v>327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1.77</v>
      </c>
      <c r="U180" t="n" s="31">
        <v>0.0</v>
      </c>
      <c r="V180" t="s" s="18">
        <v>61</v>
      </c>
    </row>
    <row r="181">
      <c r="A181" t="s" s="18">
        <v>5</v>
      </c>
      <c r="B181" t="s" s="18">
        <v>459</v>
      </c>
      <c r="C181" t="s" s="18">
        <v>460</v>
      </c>
      <c r="D181" t="s" s="17">
        <v>77</v>
      </c>
      <c r="E181" t="s" s="18">
        <v>11</v>
      </c>
      <c r="F181" t="s" s="18">
        <v>327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3.82</v>
      </c>
      <c r="U181" t="n" s="31">
        <v>0.0</v>
      </c>
      <c r="V181" t="s" s="18">
        <v>61</v>
      </c>
    </row>
    <row r="182">
      <c r="A182" t="s" s="18">
        <v>5</v>
      </c>
      <c r="B182" t="s" s="18">
        <v>461</v>
      </c>
      <c r="C182" t="s" s="18">
        <v>462</v>
      </c>
      <c r="D182" t="s" s="17">
        <v>77</v>
      </c>
      <c r="E182" t="s" s="18">
        <v>11</v>
      </c>
      <c r="F182" t="s" s="18">
        <v>327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3.83</v>
      </c>
      <c r="U182" t="n" s="31">
        <v>0.0</v>
      </c>
      <c r="V182" t="s" s="18">
        <v>61</v>
      </c>
    </row>
    <row r="183">
      <c r="A183" t="s" s="18">
        <v>5</v>
      </c>
      <c r="B183" t="s" s="18">
        <v>463</v>
      </c>
      <c r="C183" t="s" s="18">
        <v>464</v>
      </c>
      <c r="D183" t="s" s="17">
        <v>77</v>
      </c>
      <c r="E183" t="s" s="18">
        <v>11</v>
      </c>
      <c r="F183" t="s" s="18">
        <v>327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1.8</v>
      </c>
      <c r="U183" t="n" s="31">
        <v>0.0</v>
      </c>
      <c r="V183" t="s" s="18">
        <v>61</v>
      </c>
    </row>
    <row r="184">
      <c r="A184" t="s" s="18">
        <v>5</v>
      </c>
      <c r="B184" t="s" s="18">
        <v>465</v>
      </c>
      <c r="C184" t="s" s="18">
        <v>466</v>
      </c>
      <c r="D184" t="s" s="17">
        <v>77</v>
      </c>
      <c r="E184" t="s" s="18">
        <v>11</v>
      </c>
      <c r="F184" t="s" s="18">
        <v>327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1.02</v>
      </c>
      <c r="U184" t="n" s="31">
        <v>0.0</v>
      </c>
      <c r="V184" t="s" s="18">
        <v>61</v>
      </c>
    </row>
    <row r="185">
      <c r="A185" t="s" s="18">
        <v>5</v>
      </c>
      <c r="B185" t="s" s="18">
        <v>467</v>
      </c>
      <c r="C185" t="s" s="18">
        <v>468</v>
      </c>
      <c r="D185" t="s" s="17">
        <v>77</v>
      </c>
      <c r="E185" t="s" s="18">
        <v>11</v>
      </c>
      <c r="F185" t="s" s="18">
        <v>327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1.8</v>
      </c>
      <c r="U185" t="n" s="31">
        <v>0.0</v>
      </c>
      <c r="V185" t="s" s="18">
        <v>61</v>
      </c>
    </row>
    <row r="186">
      <c r="A186" t="s" s="18">
        <v>5</v>
      </c>
      <c r="B186" t="s" s="18">
        <v>469</v>
      </c>
      <c r="C186" t="s" s="18">
        <v>470</v>
      </c>
      <c r="D186" t="s" s="17">
        <v>77</v>
      </c>
      <c r="E186" t="s" s="18">
        <v>11</v>
      </c>
      <c r="F186" t="s" s="18">
        <v>327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1.02</v>
      </c>
      <c r="U186" t="n" s="31">
        <v>0.0</v>
      </c>
      <c r="V186" t="s" s="18">
        <v>61</v>
      </c>
    </row>
    <row r="187">
      <c r="A187" t="s" s="18">
        <v>5</v>
      </c>
      <c r="B187" t="s" s="18">
        <v>471</v>
      </c>
      <c r="C187" t="s" s="18">
        <v>472</v>
      </c>
      <c r="D187" t="s" s="17">
        <v>77</v>
      </c>
      <c r="E187" t="s" s="18">
        <v>11</v>
      </c>
      <c r="F187" t="s" s="18">
        <v>327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1.07</v>
      </c>
      <c r="U187" t="n" s="31">
        <v>0.0</v>
      </c>
      <c r="V187" t="s" s="18">
        <v>61</v>
      </c>
    </row>
    <row r="188">
      <c r="A188" t="s" s="18">
        <v>5</v>
      </c>
      <c r="B188" t="s" s="18">
        <v>473</v>
      </c>
      <c r="C188" t="s" s="18">
        <v>474</v>
      </c>
      <c r="D188" t="s" s="17">
        <v>77</v>
      </c>
      <c r="E188" t="s" s="18">
        <v>11</v>
      </c>
      <c r="F188" t="s" s="18">
        <v>327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3.82</v>
      </c>
      <c r="U188" t="n" s="31">
        <v>0.0</v>
      </c>
      <c r="V188" t="s" s="18">
        <v>61</v>
      </c>
    </row>
    <row r="189">
      <c r="A189" t="s" s="18">
        <v>5</v>
      </c>
      <c r="B189" t="s" s="18">
        <v>475</v>
      </c>
      <c r="C189" t="s" s="18">
        <v>476</v>
      </c>
      <c r="D189" t="s" s="17">
        <v>77</v>
      </c>
      <c r="E189" t="s" s="18">
        <v>11</v>
      </c>
      <c r="F189" t="s" s="18">
        <v>327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3.44</v>
      </c>
      <c r="U189" t="n" s="31">
        <v>0.0</v>
      </c>
      <c r="V189" t="s" s="18">
        <v>61</v>
      </c>
    </row>
    <row r="190">
      <c r="A190" t="s" s="18">
        <v>5</v>
      </c>
      <c r="B190" t="s" s="18">
        <v>477</v>
      </c>
      <c r="C190" t="s" s="18">
        <v>478</v>
      </c>
      <c r="D190" t="s" s="17">
        <v>77</v>
      </c>
      <c r="E190" t="s" s="18">
        <v>11</v>
      </c>
      <c r="F190" t="s" s="18">
        <v>327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3.82</v>
      </c>
      <c r="U190" t="n" s="31">
        <v>0.0</v>
      </c>
      <c r="V190" t="s" s="18">
        <v>61</v>
      </c>
    </row>
    <row r="191">
      <c r="A191" t="s" s="18">
        <v>5</v>
      </c>
      <c r="B191" t="s" s="18">
        <v>479</v>
      </c>
      <c r="C191" t="s" s="18">
        <v>480</v>
      </c>
      <c r="D191" t="s" s="17">
        <v>77</v>
      </c>
      <c r="E191" t="s" s="18">
        <v>11</v>
      </c>
      <c r="F191" t="s" s="18">
        <v>214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9.0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9.0</v>
      </c>
      <c r="T191" t="n" s="31">
        <v>2.14</v>
      </c>
      <c r="U191" t="n" s="31">
        <v>19.26</v>
      </c>
      <c r="V191" t="s" s="18">
        <v>61</v>
      </c>
    </row>
    <row r="192">
      <c r="A192" t="s" s="18">
        <v>5</v>
      </c>
      <c r="B192" t="s" s="18">
        <v>481</v>
      </c>
      <c r="C192" t="s" s="18">
        <v>482</v>
      </c>
      <c r="D192" t="s" s="17">
        <v>77</v>
      </c>
      <c r="E192" t="s" s="18">
        <v>11</v>
      </c>
      <c r="F192" t="s" s="18">
        <v>214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10.0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10.0</v>
      </c>
      <c r="T192" t="n" s="31">
        <v>2.14</v>
      </c>
      <c r="U192" t="n" s="31">
        <v>21.4</v>
      </c>
      <c r="V192" t="s" s="18">
        <v>61</v>
      </c>
    </row>
    <row r="193">
      <c r="A193" t="s" s="18">
        <v>5</v>
      </c>
      <c r="B193" t="s" s="18">
        <v>483</v>
      </c>
      <c r="C193" t="s" s="18">
        <v>484</v>
      </c>
      <c r="D193" t="s" s="17">
        <v>77</v>
      </c>
      <c r="E193" t="s" s="18">
        <v>11</v>
      </c>
      <c r="F193" t="s" s="18">
        <v>214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8.0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8.0</v>
      </c>
      <c r="T193" t="n" s="31">
        <v>2.14</v>
      </c>
      <c r="U193" t="n" s="31">
        <v>17.12</v>
      </c>
      <c r="V193" t="s" s="18">
        <v>61</v>
      </c>
    </row>
    <row r="194">
      <c r="A194" t="s" s="18">
        <v>5</v>
      </c>
      <c r="B194" t="s" s="18">
        <v>485</v>
      </c>
      <c r="C194" t="s" s="18">
        <v>486</v>
      </c>
      <c r="D194" t="s" s="17">
        <v>128</v>
      </c>
      <c r="E194" t="s" s="18">
        <v>10</v>
      </c>
      <c r="F194" t="s" s="18">
        <v>316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27.27</v>
      </c>
      <c r="U194" t="n" s="31">
        <v>0.0</v>
      </c>
      <c r="V194" t="s" s="18">
        <v>61</v>
      </c>
    </row>
    <row r="195">
      <c r="A195" t="s" s="18">
        <v>5</v>
      </c>
      <c r="B195" t="s" s="18">
        <v>487</v>
      </c>
      <c r="C195" t="s" s="18">
        <v>488</v>
      </c>
      <c r="D195" t="s" s="17">
        <v>128</v>
      </c>
      <c r="E195" t="s" s="18">
        <v>10</v>
      </c>
      <c r="F195" t="s" s="18">
        <v>316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27.27</v>
      </c>
      <c r="U195" t="n" s="31">
        <v>0.0</v>
      </c>
      <c r="V195" t="s" s="18">
        <v>61</v>
      </c>
    </row>
    <row r="196">
      <c r="A196" t="s" s="18">
        <v>5</v>
      </c>
      <c r="B196" t="s" s="18">
        <v>489</v>
      </c>
      <c r="C196" t="s" s="18">
        <v>490</v>
      </c>
      <c r="D196" t="s" s="17">
        <v>128</v>
      </c>
      <c r="E196" t="s" s="18">
        <v>10</v>
      </c>
      <c r="F196" t="s" s="18">
        <v>316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27.27</v>
      </c>
      <c r="U196" t="n" s="31">
        <v>0.0</v>
      </c>
      <c r="V196" t="s" s="18">
        <v>61</v>
      </c>
    </row>
    <row r="197">
      <c r="A197" t="s" s="18">
        <v>5</v>
      </c>
      <c r="B197" t="s" s="18">
        <v>491</v>
      </c>
      <c r="C197" t="s" s="18">
        <v>492</v>
      </c>
      <c r="D197" t="s" s="17">
        <v>144</v>
      </c>
      <c r="E197" t="s" s="18">
        <v>9</v>
      </c>
      <c r="F197" t="s" s="18">
        <v>121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51.79</v>
      </c>
      <c r="U197" t="n" s="31">
        <v>0.0</v>
      </c>
      <c r="V197" t="s" s="18">
        <v>122</v>
      </c>
    </row>
    <row r="198">
      <c r="A198" t="s" s="18">
        <v>5</v>
      </c>
      <c r="B198" t="s" s="18">
        <v>493</v>
      </c>
      <c r="C198" t="s" s="18">
        <v>494</v>
      </c>
      <c r="D198" t="s" s="17">
        <v>77</v>
      </c>
      <c r="E198" t="s" s="18">
        <v>11</v>
      </c>
      <c r="F198" t="s" s="18">
        <v>327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1.77</v>
      </c>
      <c r="U198" t="n" s="31">
        <v>0.0</v>
      </c>
      <c r="V198" t="s" s="18">
        <v>61</v>
      </c>
    </row>
    <row r="199">
      <c r="A199" t="s" s="18">
        <v>5</v>
      </c>
      <c r="B199" t="s" s="18">
        <v>495</v>
      </c>
      <c r="C199" t="s" s="18">
        <v>496</v>
      </c>
      <c r="D199" t="s" s="17">
        <v>77</v>
      </c>
      <c r="E199" t="s" s="18">
        <v>11</v>
      </c>
      <c r="F199" t="s" s="18">
        <v>327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0">
        <v>0.0</v>
      </c>
      <c r="T199" t="n" s="31">
        <v>1.77</v>
      </c>
      <c r="U199" t="n" s="31">
        <v>0.0</v>
      </c>
      <c r="V199" t="s" s="18">
        <v>61</v>
      </c>
    </row>
    <row r="200">
      <c r="A200" t="s" s="18">
        <v>5</v>
      </c>
      <c r="B200" t="s" s="18">
        <v>497</v>
      </c>
      <c r="C200" t="s" s="18">
        <v>498</v>
      </c>
      <c r="D200" t="s" s="17">
        <v>77</v>
      </c>
      <c r="E200" t="s" s="18">
        <v>11</v>
      </c>
      <c r="F200" t="s" s="18">
        <v>327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0">
        <v>0.0</v>
      </c>
      <c r="T200" t="n" s="31">
        <v>1.77</v>
      </c>
      <c r="U200" t="n" s="31">
        <v>0.0</v>
      </c>
      <c r="V200" t="s" s="18">
        <v>61</v>
      </c>
    </row>
    <row r="201">
      <c r="A201" t="s" s="18">
        <v>5</v>
      </c>
      <c r="B201" t="s" s="18">
        <v>499</v>
      </c>
      <c r="C201" t="s" s="18">
        <v>500</v>
      </c>
      <c r="D201" t="s" s="17">
        <v>77</v>
      </c>
      <c r="E201" t="s" s="18">
        <v>11</v>
      </c>
      <c r="F201" t="s" s="18">
        <v>327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1.77</v>
      </c>
      <c r="U201" t="n" s="31">
        <v>0.0</v>
      </c>
      <c r="V201" t="s" s="18">
        <v>61</v>
      </c>
    </row>
    <row r="202">
      <c r="A202" t="s" s="18">
        <v>5</v>
      </c>
      <c r="B202" t="s" s="18">
        <v>501</v>
      </c>
      <c r="C202" t="s" s="18">
        <v>502</v>
      </c>
      <c r="D202" t="s" s="17">
        <v>140</v>
      </c>
      <c r="E202" t="s" s="18">
        <v>11</v>
      </c>
      <c r="F202" t="s" s="18">
        <v>327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1.77</v>
      </c>
      <c r="U202" t="n" s="31">
        <v>0.0</v>
      </c>
      <c r="V202" t="s" s="18">
        <v>61</v>
      </c>
    </row>
    <row r="203">
      <c r="A203" t="s" s="18">
        <v>5</v>
      </c>
      <c r="B203" t="s" s="18">
        <v>503</v>
      </c>
      <c r="C203" t="s" s="18">
        <v>504</v>
      </c>
      <c r="D203" t="s" s="17">
        <v>77</v>
      </c>
      <c r="E203" t="s" s="18">
        <v>11</v>
      </c>
      <c r="F203" t="s" s="18">
        <v>327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1.77</v>
      </c>
      <c r="U203" t="n" s="31">
        <v>0.0</v>
      </c>
      <c r="V203" t="s" s="18">
        <v>61</v>
      </c>
    </row>
    <row r="204">
      <c r="A204" t="s" s="18">
        <v>5</v>
      </c>
      <c r="B204" t="s" s="18">
        <v>505</v>
      </c>
      <c r="C204" t="s" s="18">
        <v>506</v>
      </c>
      <c r="D204" t="s" s="17">
        <v>77</v>
      </c>
      <c r="E204" t="s" s="18">
        <v>11</v>
      </c>
      <c r="F204" t="s" s="18">
        <v>327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1.77</v>
      </c>
      <c r="U204" t="n" s="31">
        <v>0.0</v>
      </c>
      <c r="V204" t="s" s="18">
        <v>61</v>
      </c>
    </row>
    <row r="205">
      <c r="A205" t="s" s="18">
        <v>5</v>
      </c>
      <c r="B205" t="s" s="18">
        <v>507</v>
      </c>
      <c r="C205" t="s" s="18">
        <v>508</v>
      </c>
      <c r="D205" t="s" s="17">
        <v>77</v>
      </c>
      <c r="E205" t="s" s="18">
        <v>11</v>
      </c>
      <c r="F205" t="s" s="18">
        <v>327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1.66</v>
      </c>
      <c r="U205" t="n" s="31">
        <v>0.0</v>
      </c>
      <c r="V205" t="s" s="18">
        <v>61</v>
      </c>
    </row>
    <row r="206">
      <c r="A206" t="s" s="18">
        <v>5</v>
      </c>
      <c r="B206" t="s" s="18">
        <v>509</v>
      </c>
      <c r="C206" t="s" s="18">
        <v>510</v>
      </c>
      <c r="D206" t="s" s="17">
        <v>77</v>
      </c>
      <c r="E206" t="s" s="18">
        <v>11</v>
      </c>
      <c r="F206" t="s" s="18">
        <v>327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1.66</v>
      </c>
      <c r="U206" t="n" s="31">
        <v>0.0</v>
      </c>
      <c r="V206" t="s" s="18">
        <v>61</v>
      </c>
    </row>
    <row r="207">
      <c r="A207" t="s" s="18">
        <v>5</v>
      </c>
      <c r="B207" t="s" s="18">
        <v>511</v>
      </c>
      <c r="C207" t="s" s="18">
        <v>512</v>
      </c>
      <c r="D207" t="s" s="17">
        <v>77</v>
      </c>
      <c r="E207" t="s" s="18">
        <v>10</v>
      </c>
      <c r="F207" t="s" s="18">
        <v>316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2.0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2.0</v>
      </c>
      <c r="T207" t="n" s="31">
        <v>49.11</v>
      </c>
      <c r="U207" t="n" s="31">
        <v>98.22</v>
      </c>
      <c r="V207" t="s" s="18">
        <v>61</v>
      </c>
    </row>
    <row r="208">
      <c r="A208" t="s" s="18">
        <v>5</v>
      </c>
      <c r="B208" t="s" s="18">
        <v>513</v>
      </c>
      <c r="C208" t="s" s="18">
        <v>514</v>
      </c>
      <c r="D208" t="s" s="17">
        <v>77</v>
      </c>
      <c r="E208" t="s" s="18">
        <v>11</v>
      </c>
      <c r="F208" t="s" s="18">
        <v>305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3.27</v>
      </c>
      <c r="U208" t="n" s="31">
        <v>0.0</v>
      </c>
      <c r="V208" t="s" s="18">
        <v>61</v>
      </c>
    </row>
    <row r="209">
      <c r="A209" t="s" s="18">
        <v>5</v>
      </c>
      <c r="B209" t="s" s="18">
        <v>515</v>
      </c>
      <c r="C209" t="s" s="18">
        <v>516</v>
      </c>
      <c r="D209" t="s" s="17">
        <v>275</v>
      </c>
      <c r="E209" t="s" s="18">
        <v>10</v>
      </c>
      <c r="F209" t="s" s="18">
        <v>316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28.84</v>
      </c>
      <c r="U209" t="n" s="31">
        <v>0.0</v>
      </c>
      <c r="V209" t="s" s="18">
        <v>61</v>
      </c>
    </row>
    <row r="210">
      <c r="A210" t="s" s="18">
        <v>5</v>
      </c>
      <c r="B210" t="s" s="18">
        <v>517</v>
      </c>
      <c r="C210" t="s" s="18">
        <v>518</v>
      </c>
      <c r="D210" t="s" s="17">
        <v>275</v>
      </c>
      <c r="E210" t="s" s="18">
        <v>10</v>
      </c>
      <c r="F210" t="s" s="18">
        <v>316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32.9</v>
      </c>
      <c r="U210" t="n" s="31">
        <v>0.0</v>
      </c>
      <c r="V210" t="s" s="18">
        <v>61</v>
      </c>
    </row>
    <row r="211">
      <c r="A211" t="s" s="18">
        <v>5</v>
      </c>
      <c r="B211" t="s" s="18">
        <v>519</v>
      </c>
      <c r="C211" t="s" s="18">
        <v>520</v>
      </c>
      <c r="D211" t="s" s="17">
        <v>275</v>
      </c>
      <c r="E211" t="s" s="18">
        <v>10</v>
      </c>
      <c r="F211" t="s" s="18">
        <v>316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26.46</v>
      </c>
      <c r="U211" t="n" s="31">
        <v>0.0</v>
      </c>
      <c r="V211" t="s" s="18">
        <v>61</v>
      </c>
    </row>
    <row r="212">
      <c r="A212" t="s" s="18">
        <v>5</v>
      </c>
      <c r="B212" t="s" s="18">
        <v>521</v>
      </c>
      <c r="C212" t="s" s="18">
        <v>522</v>
      </c>
      <c r="D212" t="s" s="17">
        <v>77</v>
      </c>
      <c r="E212" t="s" s="18">
        <v>11</v>
      </c>
      <c r="F212" t="s" s="18">
        <v>202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4.13</v>
      </c>
      <c r="U212" t="n" s="31">
        <v>0.0</v>
      </c>
      <c r="V212" t="s" s="18">
        <v>61</v>
      </c>
    </row>
    <row r="213">
      <c r="A213" t="s" s="18">
        <v>5</v>
      </c>
      <c r="B213" t="s" s="18">
        <v>523</v>
      </c>
      <c r="C213" t="s" s="18">
        <v>524</v>
      </c>
      <c r="D213" t="s" s="17">
        <v>77</v>
      </c>
      <c r="E213" t="s" s="18">
        <v>11</v>
      </c>
      <c r="F213" t="s" s="18">
        <v>202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4.13</v>
      </c>
      <c r="U213" t="n" s="31">
        <v>0.0</v>
      </c>
      <c r="V213" t="s" s="18">
        <v>61</v>
      </c>
    </row>
    <row r="214">
      <c r="A214" t="s" s="18">
        <v>5</v>
      </c>
      <c r="B214" t="s" s="18">
        <v>525</v>
      </c>
      <c r="C214" t="s" s="18">
        <v>526</v>
      </c>
      <c r="D214" t="s" s="17">
        <v>77</v>
      </c>
      <c r="E214" t="s" s="18">
        <v>11</v>
      </c>
      <c r="F214" t="s" s="18">
        <v>202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4.13</v>
      </c>
      <c r="U214" t="n" s="31">
        <v>0.0</v>
      </c>
      <c r="V214" t="s" s="18">
        <v>61</v>
      </c>
    </row>
    <row r="215">
      <c r="A215" t="s" s="18">
        <v>5</v>
      </c>
      <c r="B215" t="s" s="18">
        <v>527</v>
      </c>
      <c r="C215" t="s" s="18">
        <v>528</v>
      </c>
      <c r="D215" t="s" s="17">
        <v>144</v>
      </c>
      <c r="E215" t="s" s="18">
        <v>10</v>
      </c>
      <c r="F215" t="s" s="18">
        <v>180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17.94</v>
      </c>
      <c r="U215" t="n" s="31">
        <v>0.0</v>
      </c>
      <c r="V215" t="s" s="18">
        <v>61</v>
      </c>
    </row>
    <row r="216">
      <c r="A216" t="s" s="18">
        <v>5</v>
      </c>
      <c r="B216" t="s" s="18">
        <v>529</v>
      </c>
      <c r="C216" t="s" s="18">
        <v>530</v>
      </c>
      <c r="D216" t="s" s="17">
        <v>77</v>
      </c>
      <c r="E216" t="s" s="18">
        <v>13</v>
      </c>
      <c r="F216" t="s" s="18">
        <v>17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8.06</v>
      </c>
      <c r="U216" t="n" s="31">
        <v>0.0</v>
      </c>
      <c r="V216" t="s" s="18">
        <v>79</v>
      </c>
    </row>
    <row r="217">
      <c r="A217" t="s" s="18">
        <v>5</v>
      </c>
      <c r="B217" t="s" s="18">
        <v>5</v>
      </c>
      <c r="C217" t="s" s="18">
        <v>531</v>
      </c>
      <c r="D217" t="s" s="17">
        <v>249</v>
      </c>
      <c r="E217" t="s" s="18">
        <v>14</v>
      </c>
      <c r="F217" t="s" s="18">
        <v>532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n" s="30">
        <v>1.0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1.0</v>
      </c>
      <c r="T217" t="n" s="31">
        <v>1.83</v>
      </c>
      <c r="U217" t="n" s="31">
        <v>1.83</v>
      </c>
      <c r="V217" t="s" s="18">
        <v>61</v>
      </c>
    </row>
    <row r="218">
      <c r="A218" t="s" s="18">
        <v>5</v>
      </c>
      <c r="B218" t="s" s="18">
        <v>533</v>
      </c>
      <c r="C218" t="s" s="18">
        <v>534</v>
      </c>
      <c r="D218" t="s" s="17">
        <v>352</v>
      </c>
      <c r="E218" t="s" s="18">
        <v>14</v>
      </c>
      <c r="F218" t="s" s="18">
        <v>10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2.21</v>
      </c>
      <c r="U218" t="n" s="31">
        <v>0.0</v>
      </c>
      <c r="V218" t="s" s="18">
        <v>61</v>
      </c>
    </row>
    <row r="219">
      <c r="A219" t="s" s="18">
        <v>5</v>
      </c>
      <c r="B219" t="s" s="18">
        <v>535</v>
      </c>
      <c r="C219" t="s" s="18">
        <v>536</v>
      </c>
      <c r="D219" t="s" s="17">
        <v>77</v>
      </c>
      <c r="E219" t="s" s="18">
        <v>19</v>
      </c>
      <c r="F219" t="s" s="18">
        <v>199</v>
      </c>
      <c r="G219" t="s" s="25">
        <v>5</v>
      </c>
      <c r="H219" t="n" s="30">
        <v>5.0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5.0</v>
      </c>
      <c r="T219" t="n" s="31">
        <v>4.3</v>
      </c>
      <c r="U219" t="n" s="31">
        <v>21.5</v>
      </c>
      <c r="V219" t="s" s="18">
        <v>61</v>
      </c>
    </row>
    <row r="220">
      <c r="A220" t="s" s="18">
        <v>5</v>
      </c>
      <c r="B220" t="s" s="18">
        <v>537</v>
      </c>
      <c r="C220" t="s" s="18">
        <v>538</v>
      </c>
      <c r="D220" t="s" s="17">
        <v>128</v>
      </c>
      <c r="E220" t="s" s="18">
        <v>10</v>
      </c>
      <c r="F220" t="s" s="18">
        <v>539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1.5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1.5</v>
      </c>
      <c r="T220" t="n" s="31">
        <v>47.5</v>
      </c>
      <c r="U220" t="n" s="31">
        <v>71.25</v>
      </c>
      <c r="V220" t="s" s="18">
        <v>61</v>
      </c>
    </row>
    <row r="221">
      <c r="A221" t="s" s="18">
        <v>5</v>
      </c>
      <c r="B221" t="s" s="18">
        <v>540</v>
      </c>
      <c r="C221" t="s" s="18">
        <v>541</v>
      </c>
      <c r="D221" t="s" s="17">
        <v>128</v>
      </c>
      <c r="E221" t="s" s="18">
        <v>10</v>
      </c>
      <c r="F221" t="s" s="18">
        <v>539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1.25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1.25</v>
      </c>
      <c r="T221" t="n" s="31">
        <v>104.13</v>
      </c>
      <c r="U221" t="n" s="31">
        <v>130.1625</v>
      </c>
      <c r="V221" t="s" s="18">
        <v>61</v>
      </c>
    </row>
    <row r="222">
      <c r="A222" t="s" s="18">
        <v>5</v>
      </c>
      <c r="B222" t="s" s="18">
        <v>542</v>
      </c>
      <c r="C222" t="s" s="18">
        <v>543</v>
      </c>
      <c r="D222" t="s" s="17">
        <v>77</v>
      </c>
      <c r="E222" t="s" s="18">
        <v>13</v>
      </c>
      <c r="F222" t="s" s="18">
        <v>78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142.49</v>
      </c>
      <c r="U222" t="n" s="31">
        <v>0.0</v>
      </c>
      <c r="V222" t="s" s="18">
        <v>79</v>
      </c>
    </row>
    <row r="223">
      <c r="A223" t="s" s="18">
        <v>5</v>
      </c>
      <c r="B223" t="s" s="18">
        <v>544</v>
      </c>
      <c r="C223" t="s" s="18">
        <v>545</v>
      </c>
      <c r="D223" t="s" s="17">
        <v>77</v>
      </c>
      <c r="E223" t="s" s="18">
        <v>13</v>
      </c>
      <c r="F223" t="s" s="18">
        <v>78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74.99</v>
      </c>
      <c r="U223" t="n" s="31">
        <v>0.0</v>
      </c>
      <c r="V223" t="s" s="18">
        <v>79</v>
      </c>
    </row>
    <row r="224">
      <c r="A224" t="s" s="18">
        <v>5</v>
      </c>
      <c r="B224" t="s" s="18">
        <v>546</v>
      </c>
      <c r="C224" t="s" s="18">
        <v>547</v>
      </c>
      <c r="D224" t="s" s="17">
        <v>548</v>
      </c>
      <c r="E224" t="s" s="18">
        <v>9</v>
      </c>
      <c r="F224" t="s" s="18">
        <v>121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157.71</v>
      </c>
      <c r="U224" t="n" s="31">
        <v>0.0</v>
      </c>
      <c r="V224" t="s" s="18">
        <v>122</v>
      </c>
    </row>
    <row r="225">
      <c r="A225" t="s" s="18">
        <v>5</v>
      </c>
      <c r="B225" t="s" s="18">
        <v>549</v>
      </c>
      <c r="C225" t="s" s="18">
        <v>550</v>
      </c>
      <c r="D225" t="s" s="17">
        <v>551</v>
      </c>
      <c r="E225" t="s" s="18">
        <v>14</v>
      </c>
      <c r="F225" t="s" s="18">
        <v>552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91.43</v>
      </c>
      <c r="U225" t="n" s="31">
        <v>0.0</v>
      </c>
      <c r="V225" t="s" s="18">
        <v>61</v>
      </c>
    </row>
    <row r="226">
      <c r="A226" t="s" s="18">
        <v>5</v>
      </c>
      <c r="B226" t="s" s="18">
        <v>553</v>
      </c>
      <c r="C226" t="s" s="18">
        <v>554</v>
      </c>
      <c r="D226" t="s" s="17">
        <v>231</v>
      </c>
      <c r="E226" t="s" s="18">
        <v>14</v>
      </c>
      <c r="F226" t="s" s="18">
        <v>65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0.6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0.6</v>
      </c>
      <c r="T226" t="n" s="31">
        <v>42.56</v>
      </c>
      <c r="U226" t="n" s="31">
        <v>25.536</v>
      </c>
      <c r="V226" t="s" s="18">
        <v>61</v>
      </c>
    </row>
    <row r="227">
      <c r="A227" t="s" s="18">
        <v>5</v>
      </c>
      <c r="B227" t="s" s="18">
        <v>555</v>
      </c>
      <c r="C227" t="s" s="18">
        <v>556</v>
      </c>
      <c r="D227" t="s" s="17">
        <v>231</v>
      </c>
      <c r="E227" t="s" s="18">
        <v>14</v>
      </c>
      <c r="F227" t="s" s="18">
        <v>65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51.72</v>
      </c>
      <c r="U227" t="n" s="31">
        <v>0.0</v>
      </c>
      <c r="V227" t="s" s="18">
        <v>61</v>
      </c>
    </row>
    <row r="228">
      <c r="A228" t="s" s="18">
        <v>5</v>
      </c>
      <c r="B228" t="s" s="18">
        <v>557</v>
      </c>
      <c r="C228" t="s" s="18">
        <v>558</v>
      </c>
      <c r="D228" t="s" s="17">
        <v>77</v>
      </c>
      <c r="E228" t="s" s="18">
        <v>13</v>
      </c>
      <c r="F228" t="s" s="18">
        <v>78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2.47</v>
      </c>
      <c r="U228" t="n" s="31">
        <v>0.0</v>
      </c>
      <c r="V228" t="s" s="18">
        <v>79</v>
      </c>
    </row>
    <row r="229">
      <c r="A229" t="s" s="18">
        <v>5</v>
      </c>
      <c r="B229" t="s" s="18">
        <v>559</v>
      </c>
      <c r="C229" t="s" s="18">
        <v>560</v>
      </c>
      <c r="D229" t="s" s="17">
        <v>352</v>
      </c>
      <c r="E229" t="s" s="18">
        <v>14</v>
      </c>
      <c r="F229" t="s" s="18">
        <v>60</v>
      </c>
      <c r="G229" t="n" s="30">
        <v>2.0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2.0</v>
      </c>
      <c r="T229" t="n" s="31">
        <v>2.73</v>
      </c>
      <c r="U229" t="n" s="31">
        <v>5.46</v>
      </c>
      <c r="V229" t="s" s="18">
        <v>61</v>
      </c>
    </row>
    <row r="230">
      <c r="A230" t="s" s="18">
        <v>5</v>
      </c>
      <c r="B230" t="s" s="18">
        <v>561</v>
      </c>
      <c r="C230" t="s" s="18">
        <v>562</v>
      </c>
      <c r="D230" t="s" s="17">
        <v>249</v>
      </c>
      <c r="E230" t="s" s="18">
        <v>14</v>
      </c>
      <c r="F230" t="s" s="18">
        <v>60</v>
      </c>
      <c r="G230" t="n" s="30">
        <v>0.1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0.1</v>
      </c>
      <c r="T230" t="n" s="31">
        <v>45.0</v>
      </c>
      <c r="U230" t="n" s="31">
        <v>4.5</v>
      </c>
      <c r="V230" t="s" s="18">
        <v>61</v>
      </c>
    </row>
    <row r="231">
      <c r="A231" t="s" s="18">
        <v>5</v>
      </c>
      <c r="B231" t="s" s="18">
        <v>5</v>
      </c>
      <c r="C231" t="s" s="18">
        <v>563</v>
      </c>
      <c r="D231" t="s" s="17">
        <v>352</v>
      </c>
      <c r="E231" t="s" s="18">
        <v>14</v>
      </c>
      <c r="F231" t="s" s="18">
        <v>60</v>
      </c>
      <c r="G231" t="n" s="30">
        <v>1.25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1.25</v>
      </c>
      <c r="T231" t="n" s="31">
        <v>4.5</v>
      </c>
      <c r="U231" t="n" s="31">
        <v>5.625</v>
      </c>
      <c r="V231" t="s" s="18">
        <v>61</v>
      </c>
    </row>
    <row r="232">
      <c r="A232" t="s" s="18">
        <v>5</v>
      </c>
      <c r="B232" t="s" s="18">
        <v>564</v>
      </c>
      <c r="C232" t="s" s="18">
        <v>565</v>
      </c>
      <c r="D232" t="s" s="17">
        <v>262</v>
      </c>
      <c r="E232" t="s" s="18">
        <v>14</v>
      </c>
      <c r="F232" t="s" s="18">
        <v>65</v>
      </c>
      <c r="G232" t="n" s="30">
        <v>0.1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1.5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1.6</v>
      </c>
      <c r="T232" t="n" s="31">
        <v>56.85</v>
      </c>
      <c r="U232" t="n" s="31">
        <v>90.96</v>
      </c>
      <c r="V232" t="s" s="18">
        <v>61</v>
      </c>
    </row>
    <row r="233">
      <c r="A233" t="s" s="18">
        <v>5</v>
      </c>
      <c r="B233" t="s" s="18">
        <v>566</v>
      </c>
      <c r="C233" t="s" s="18">
        <v>567</v>
      </c>
      <c r="D233" t="s" s="17">
        <v>551</v>
      </c>
      <c r="E233" t="s" s="18">
        <v>14</v>
      </c>
      <c r="F233" t="s" s="18">
        <v>65</v>
      </c>
      <c r="G233" t="n" s="30">
        <v>0.1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1.0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s" s="25">
        <v>5</v>
      </c>
      <c r="S233" t="n" s="30">
        <v>1.1</v>
      </c>
      <c r="T233" t="n" s="31">
        <v>69.94</v>
      </c>
      <c r="U233" t="n" s="31">
        <v>76.934</v>
      </c>
      <c r="V233" t="s" s="18">
        <v>61</v>
      </c>
    </row>
    <row r="234">
      <c r="A234" t="s" s="18">
        <v>5</v>
      </c>
      <c r="B234" t="s" s="18">
        <v>568</v>
      </c>
      <c r="C234" t="s" s="18">
        <v>569</v>
      </c>
      <c r="D234" t="s" s="17">
        <v>249</v>
      </c>
      <c r="E234" t="s" s="18">
        <v>14</v>
      </c>
      <c r="F234" t="s" s="18">
        <v>60</v>
      </c>
      <c r="G234" t="n" s="30">
        <v>0.1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1.0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1.1</v>
      </c>
      <c r="T234" t="n" s="31">
        <v>56.86</v>
      </c>
      <c r="U234" t="n" s="31">
        <v>62.546</v>
      </c>
      <c r="V234" t="s" s="18">
        <v>61</v>
      </c>
    </row>
    <row r="235">
      <c r="A235" t="s" s="18">
        <v>5</v>
      </c>
      <c r="B235" t="s" s="18">
        <v>570</v>
      </c>
      <c r="C235" t="s" s="18">
        <v>571</v>
      </c>
      <c r="D235" t="s" s="17">
        <v>572</v>
      </c>
      <c r="E235" t="s" s="18">
        <v>14</v>
      </c>
      <c r="F235" t="s" s="18">
        <v>65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39.4</v>
      </c>
      <c r="U235" t="n" s="31">
        <v>0.0</v>
      </c>
      <c r="V235" t="s" s="18">
        <v>61</v>
      </c>
    </row>
    <row r="236">
      <c r="A236" t="s" s="18">
        <v>5</v>
      </c>
      <c r="B236" t="s" s="18">
        <v>573</v>
      </c>
      <c r="C236" t="s" s="18">
        <v>574</v>
      </c>
      <c r="D236" t="s" s="17">
        <v>244</v>
      </c>
      <c r="E236" t="s" s="18">
        <v>14</v>
      </c>
      <c r="F236" t="s" s="18">
        <v>65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0.5</v>
      </c>
      <c r="T236" t="n" s="31">
        <v>72.89</v>
      </c>
      <c r="U236" t="n" s="31">
        <v>36.445</v>
      </c>
      <c r="V236" t="s" s="18">
        <v>61</v>
      </c>
    </row>
    <row r="237">
      <c r="A237" t="s" s="18">
        <v>5</v>
      </c>
      <c r="B237" t="s" s="18">
        <v>355</v>
      </c>
      <c r="C237" t="s" s="18">
        <v>575</v>
      </c>
      <c r="D237" t="s" s="17">
        <v>352</v>
      </c>
      <c r="E237" t="s" s="18">
        <v>14</v>
      </c>
      <c r="F237" t="s" s="18">
        <v>65</v>
      </c>
      <c r="G237" t="n" s="30">
        <v>0.2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4.0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4.2</v>
      </c>
      <c r="T237" t="n" s="31">
        <v>5.22</v>
      </c>
      <c r="U237" t="n" s="31">
        <v>21.924</v>
      </c>
      <c r="V237" t="s" s="18">
        <v>61</v>
      </c>
    </row>
    <row r="238">
      <c r="A238" t="s" s="18">
        <v>5</v>
      </c>
      <c r="B238" t="s" s="18">
        <v>5</v>
      </c>
      <c r="C238" t="s" s="18">
        <v>576</v>
      </c>
      <c r="D238" t="s" s="17">
        <v>352</v>
      </c>
      <c r="E238" t="s" s="18">
        <v>14</v>
      </c>
      <c r="F238" t="s" s="18">
        <v>65</v>
      </c>
      <c r="G238" t="n" s="30">
        <v>2.0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2.0</v>
      </c>
      <c r="T238" t="n" s="31">
        <v>6.0</v>
      </c>
      <c r="U238" t="n" s="31">
        <v>12.0</v>
      </c>
      <c r="V238" t="s" s="18">
        <v>61</v>
      </c>
    </row>
    <row r="239">
      <c r="A239" t="s" s="18">
        <v>5</v>
      </c>
      <c r="B239" t="s" s="18">
        <v>577</v>
      </c>
      <c r="C239" t="s" s="18">
        <v>578</v>
      </c>
      <c r="D239" t="s" s="17">
        <v>352</v>
      </c>
      <c r="E239" t="s" s="18">
        <v>14</v>
      </c>
      <c r="F239" t="s" s="18">
        <v>65</v>
      </c>
      <c r="G239" t="n" s="30">
        <v>0.25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0.25</v>
      </c>
      <c r="T239" t="n" s="31">
        <v>4.11</v>
      </c>
      <c r="U239" t="n" s="31">
        <v>1.0275</v>
      </c>
      <c r="V239" t="s" s="18">
        <v>61</v>
      </c>
    </row>
    <row r="240">
      <c r="A240" t="s" s="18">
        <v>5</v>
      </c>
      <c r="B240" t="s" s="18">
        <v>579</v>
      </c>
      <c r="C240" t="s" s="18">
        <v>580</v>
      </c>
      <c r="D240" t="s" s="17">
        <v>77</v>
      </c>
      <c r="E240" t="s" s="18">
        <v>11</v>
      </c>
      <c r="F240" t="s" s="18">
        <v>305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3.33</v>
      </c>
      <c r="U240" t="n" s="31">
        <v>0.0</v>
      </c>
      <c r="V240" t="s" s="18">
        <v>61</v>
      </c>
    </row>
    <row r="241">
      <c r="A241" t="s" s="18">
        <v>5</v>
      </c>
      <c r="B241" t="s" s="18">
        <v>5</v>
      </c>
      <c r="C241" t="s" s="18">
        <v>581</v>
      </c>
      <c r="D241" t="s" s="17">
        <v>77</v>
      </c>
      <c r="E241" t="s" s="18">
        <v>11</v>
      </c>
      <c r="F241" t="s" s="18">
        <v>582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11.49</v>
      </c>
      <c r="U241" t="n" s="31">
        <v>0.0</v>
      </c>
      <c r="V241" t="s" s="18">
        <v>61</v>
      </c>
    </row>
    <row r="242">
      <c r="A242" t="s" s="18">
        <v>5</v>
      </c>
      <c r="B242" t="s" s="18">
        <v>583</v>
      </c>
      <c r="C242" t="s" s="18">
        <v>584</v>
      </c>
      <c r="D242" t="s" s="17">
        <v>77</v>
      </c>
      <c r="E242" t="s" s="18">
        <v>11</v>
      </c>
      <c r="F242" t="s" s="18">
        <v>582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11.49</v>
      </c>
      <c r="U242" t="n" s="31">
        <v>0.0</v>
      </c>
      <c r="V242" t="s" s="18">
        <v>61</v>
      </c>
    </row>
    <row r="243">
      <c r="A243" t="s" s="18">
        <v>5</v>
      </c>
      <c r="B243" t="s" s="18">
        <v>5</v>
      </c>
      <c r="C243" t="s" s="18">
        <v>585</v>
      </c>
      <c r="D243" t="s" s="17">
        <v>77</v>
      </c>
      <c r="E243" t="s" s="18">
        <v>11</v>
      </c>
      <c r="F243" t="s" s="18">
        <v>582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9.79</v>
      </c>
      <c r="U243" t="n" s="31">
        <v>0.0</v>
      </c>
      <c r="V243" t="s" s="18">
        <v>61</v>
      </c>
    </row>
    <row r="244">
      <c r="A244" t="s" s="18">
        <v>5</v>
      </c>
      <c r="B244" t="s" s="18">
        <v>5</v>
      </c>
      <c r="C244" t="s" s="18">
        <v>586</v>
      </c>
      <c r="D244" t="s" s="17">
        <v>77</v>
      </c>
      <c r="E244" t="s" s="18">
        <v>11</v>
      </c>
      <c r="F244" t="s" s="18">
        <v>582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11.49</v>
      </c>
      <c r="U244" t="n" s="31">
        <v>0.0</v>
      </c>
      <c r="V244" t="s" s="18">
        <v>61</v>
      </c>
    </row>
    <row r="245">
      <c r="A245" t="s" s="18">
        <v>5</v>
      </c>
      <c r="B245" t="s" s="18">
        <v>5</v>
      </c>
      <c r="C245" t="s" s="18">
        <v>587</v>
      </c>
      <c r="D245" t="s" s="17">
        <v>77</v>
      </c>
      <c r="E245" t="s" s="18">
        <v>11</v>
      </c>
      <c r="F245" t="s" s="18">
        <v>582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11.49</v>
      </c>
      <c r="U245" t="n" s="31">
        <v>0.0</v>
      </c>
      <c r="V245" t="s" s="18">
        <v>61</v>
      </c>
    </row>
    <row r="246">
      <c r="A246" t="s" s="18">
        <v>5</v>
      </c>
      <c r="B246" t="s" s="18">
        <v>588</v>
      </c>
      <c r="C246" t="s" s="18">
        <v>589</v>
      </c>
      <c r="D246" t="s" s="17">
        <v>130</v>
      </c>
      <c r="E246" t="s" s="18">
        <v>10</v>
      </c>
      <c r="F246" t="s" s="18">
        <v>180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57.99</v>
      </c>
      <c r="U246" t="n" s="31">
        <v>0.0</v>
      </c>
      <c r="V246" t="s" s="18">
        <v>61</v>
      </c>
    </row>
    <row r="247">
      <c r="A247" t="s" s="18">
        <v>5</v>
      </c>
      <c r="B247" t="s" s="18">
        <v>5</v>
      </c>
      <c r="C247" t="s" s="18">
        <v>590</v>
      </c>
      <c r="D247" t="s" s="17">
        <v>77</v>
      </c>
      <c r="E247" t="s" s="18">
        <v>11</v>
      </c>
      <c r="F247" t="s" s="18">
        <v>582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11.49</v>
      </c>
      <c r="U247" t="n" s="31">
        <v>0.0</v>
      </c>
      <c r="V247" t="s" s="18">
        <v>61</v>
      </c>
    </row>
    <row r="248">
      <c r="A248" t="s" s="18">
        <v>5</v>
      </c>
      <c r="B248" t="s" s="18">
        <v>591</v>
      </c>
      <c r="C248" t="s" s="18">
        <v>592</v>
      </c>
      <c r="D248" t="s" s="17">
        <v>249</v>
      </c>
      <c r="E248" t="s" s="18">
        <v>14</v>
      </c>
      <c r="F248" t="s" s="18">
        <v>593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5.0</v>
      </c>
      <c r="U248" t="n" s="31">
        <v>0.0</v>
      </c>
      <c r="V248" t="s" s="18">
        <v>594</v>
      </c>
    </row>
    <row r="249">
      <c r="A249" t="s" s="18">
        <v>5</v>
      </c>
      <c r="B249" t="s" s="18">
        <v>595</v>
      </c>
      <c r="C249" t="s" s="18">
        <v>596</v>
      </c>
      <c r="D249" t="s" s="17">
        <v>77</v>
      </c>
      <c r="E249" t="s" s="18">
        <v>11</v>
      </c>
      <c r="F249" t="s" s="18">
        <v>96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3.93</v>
      </c>
      <c r="U249" t="n" s="31">
        <v>0.0</v>
      </c>
      <c r="V249" t="s" s="18">
        <v>61</v>
      </c>
    </row>
    <row r="250">
      <c r="A250" t="s" s="18">
        <v>5</v>
      </c>
      <c r="B250" t="s" s="18">
        <v>597</v>
      </c>
      <c r="C250" t="s" s="18">
        <v>598</v>
      </c>
      <c r="D250" t="s" s="17">
        <v>128</v>
      </c>
      <c r="E250" t="s" s="18">
        <v>10</v>
      </c>
      <c r="F250" t="s" s="18">
        <v>316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32.55</v>
      </c>
      <c r="U250" t="n" s="31">
        <v>0.0</v>
      </c>
      <c r="V250" t="s" s="18">
        <v>61</v>
      </c>
    </row>
    <row r="251">
      <c r="A251" t="s" s="18">
        <v>5</v>
      </c>
      <c r="B251" t="s" s="18">
        <v>599</v>
      </c>
      <c r="C251" t="s" s="18">
        <v>600</v>
      </c>
      <c r="D251" t="s" s="17">
        <v>128</v>
      </c>
      <c r="E251" t="s" s="18">
        <v>10</v>
      </c>
      <c r="F251" t="s" s="18">
        <v>316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32.55</v>
      </c>
      <c r="U251" t="n" s="31">
        <v>0.0</v>
      </c>
      <c r="V251" t="s" s="18">
        <v>61</v>
      </c>
    </row>
    <row r="252">
      <c r="A252" t="s" s="18">
        <v>5</v>
      </c>
      <c r="B252" t="s" s="18">
        <v>601</v>
      </c>
      <c r="C252" t="s" s="18">
        <v>602</v>
      </c>
      <c r="D252" t="s" s="17">
        <v>128</v>
      </c>
      <c r="E252" t="s" s="18">
        <v>10</v>
      </c>
      <c r="F252" t="s" s="18">
        <v>316</v>
      </c>
      <c r="G252" t="s" s="25">
        <v>5</v>
      </c>
      <c r="H252" t="n" s="30">
        <v>2.0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2.0</v>
      </c>
      <c r="T252" t="n" s="31">
        <v>32.55</v>
      </c>
      <c r="U252" t="n" s="31">
        <v>65.1</v>
      </c>
      <c r="V252" t="s" s="18">
        <v>61</v>
      </c>
    </row>
    <row r="253">
      <c r="A253" t="s" s="18">
        <v>5</v>
      </c>
      <c r="B253" t="s" s="18">
        <v>603</v>
      </c>
      <c r="C253" t="s" s="18">
        <v>604</v>
      </c>
      <c r="D253" t="s" s="17">
        <v>605</v>
      </c>
      <c r="E253" t="s" s="18">
        <v>18</v>
      </c>
      <c r="F253" t="s" s="18">
        <v>606</v>
      </c>
      <c r="G253" t="s" s="25">
        <v>5</v>
      </c>
      <c r="H253" t="n" s="30">
        <v>2.0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0.0</v>
      </c>
      <c r="R253" t="s" s="25">
        <v>5</v>
      </c>
      <c r="S253" t="n" s="30">
        <v>2.0</v>
      </c>
      <c r="T253" t="n" s="31">
        <v>66.26</v>
      </c>
      <c r="U253" t="n" s="31">
        <v>132.52</v>
      </c>
      <c r="V253" t="s" s="18">
        <v>61</v>
      </c>
    </row>
    <row r="254">
      <c r="A254" t="s" s="18">
        <v>5</v>
      </c>
      <c r="B254" t="s" s="18">
        <v>607</v>
      </c>
      <c r="C254" t="s" s="18">
        <v>608</v>
      </c>
      <c r="D254" t="s" s="17">
        <v>77</v>
      </c>
      <c r="E254" t="s" s="18">
        <v>11</v>
      </c>
      <c r="F254" t="s" s="18">
        <v>305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3.42</v>
      </c>
      <c r="U254" t="n" s="31">
        <v>0.0</v>
      </c>
      <c r="V254" t="s" s="18">
        <v>61</v>
      </c>
    </row>
    <row r="255">
      <c r="A255" t="s" s="18">
        <v>5</v>
      </c>
      <c r="B255" t="s" s="18">
        <v>609</v>
      </c>
      <c r="C255" t="s" s="18">
        <v>610</v>
      </c>
      <c r="D255" t="s" s="17">
        <v>77</v>
      </c>
      <c r="E255" t="s" s="18">
        <v>11</v>
      </c>
      <c r="F255" t="s" s="18">
        <v>305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3.45</v>
      </c>
      <c r="U255" t="n" s="31">
        <v>0.0</v>
      </c>
      <c r="V255" t="s" s="18">
        <v>61</v>
      </c>
    </row>
    <row r="256">
      <c r="A256" t="s" s="18">
        <v>5</v>
      </c>
      <c r="B256" t="s" s="18">
        <v>611</v>
      </c>
      <c r="C256" t="s" s="18">
        <v>612</v>
      </c>
      <c r="D256" t="s" s="17">
        <v>77</v>
      </c>
      <c r="E256" t="s" s="18">
        <v>11</v>
      </c>
      <c r="F256" t="s" s="18">
        <v>305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3.05</v>
      </c>
      <c r="U256" t="n" s="31">
        <v>0.0</v>
      </c>
      <c r="V256" t="s" s="18">
        <v>61</v>
      </c>
    </row>
    <row r="257">
      <c r="A257" t="s" s="18">
        <v>5</v>
      </c>
      <c r="B257" t="s" s="18">
        <v>613</v>
      </c>
      <c r="C257" t="s" s="18">
        <v>614</v>
      </c>
      <c r="D257" t="s" s="17">
        <v>77</v>
      </c>
      <c r="E257" t="s" s="18">
        <v>13</v>
      </c>
      <c r="F257" t="s" s="18">
        <v>78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37.04</v>
      </c>
      <c r="U257" t="n" s="31">
        <v>0.0</v>
      </c>
      <c r="V257" t="s" s="18">
        <v>79</v>
      </c>
    </row>
    <row r="258">
      <c r="A258" t="s" s="18">
        <v>5</v>
      </c>
      <c r="B258" t="s" s="18">
        <v>615</v>
      </c>
      <c r="C258" t="s" s="18">
        <v>616</v>
      </c>
      <c r="D258" t="s" s="17">
        <v>617</v>
      </c>
      <c r="E258" t="s" s="18">
        <v>19</v>
      </c>
      <c r="F258" t="s" s="18">
        <v>96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60.33</v>
      </c>
      <c r="U258" t="n" s="31">
        <v>0.0</v>
      </c>
      <c r="V258" t="s" s="18">
        <v>61</v>
      </c>
    </row>
    <row r="259">
      <c r="A259" t="s" s="18">
        <v>5</v>
      </c>
      <c r="B259" t="s" s="18">
        <v>618</v>
      </c>
      <c r="C259" t="s" s="18">
        <v>619</v>
      </c>
      <c r="D259" t="s" s="17">
        <v>128</v>
      </c>
      <c r="E259" t="s" s="18">
        <v>17</v>
      </c>
      <c r="F259" t="s" s="18">
        <v>308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17.93</v>
      </c>
      <c r="U259" t="n" s="31">
        <v>0.0</v>
      </c>
      <c r="V259" t="s" s="18">
        <v>61</v>
      </c>
    </row>
    <row r="260">
      <c r="A260" t="s" s="18">
        <v>5</v>
      </c>
      <c r="B260" t="s" s="18">
        <v>620</v>
      </c>
      <c r="C260" t="s" s="18">
        <v>621</v>
      </c>
      <c r="D260" t="s" s="17">
        <v>128</v>
      </c>
      <c r="E260" t="s" s="18">
        <v>17</v>
      </c>
      <c r="F260" t="s" s="18">
        <v>308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17.93</v>
      </c>
      <c r="U260" t="n" s="31">
        <v>0.0</v>
      </c>
      <c r="V260" t="s" s="18">
        <v>61</v>
      </c>
    </row>
    <row r="261">
      <c r="A261" t="s" s="18">
        <v>5</v>
      </c>
      <c r="B261" t="s" s="18">
        <v>622</v>
      </c>
      <c r="C261" t="s" s="18">
        <v>623</v>
      </c>
      <c r="D261" t="s" s="17">
        <v>258</v>
      </c>
      <c r="E261" t="s" s="18">
        <v>14</v>
      </c>
      <c r="F261" t="s" s="18">
        <v>10</v>
      </c>
      <c r="G261" t="n" s="30">
        <v>0.7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1.0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1.7</v>
      </c>
      <c r="T261" t="n" s="31">
        <v>84.95</v>
      </c>
      <c r="U261" t="n" s="31">
        <v>144.415</v>
      </c>
      <c r="V261" t="s" s="18">
        <v>61</v>
      </c>
    </row>
    <row r="262">
      <c r="A262" t="s" s="18">
        <v>5</v>
      </c>
      <c r="B262" t="s" s="18">
        <v>624</v>
      </c>
      <c r="C262" t="s" s="18">
        <v>625</v>
      </c>
      <c r="D262" t="s" s="17">
        <v>258</v>
      </c>
      <c r="E262" t="s" s="18">
        <v>14</v>
      </c>
      <c r="F262" t="s" s="18">
        <v>10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84.44</v>
      </c>
      <c r="U262" t="n" s="31">
        <v>0.0</v>
      </c>
      <c r="V262" t="s" s="18">
        <v>61</v>
      </c>
    </row>
    <row r="263">
      <c r="A263" t="s" s="18">
        <v>5</v>
      </c>
      <c r="B263" t="s" s="18">
        <v>626</v>
      </c>
      <c r="C263" t="s" s="18">
        <v>627</v>
      </c>
      <c r="D263" t="s" s="17">
        <v>628</v>
      </c>
      <c r="E263" t="s" s="18">
        <v>14</v>
      </c>
      <c r="F263" t="s" s="18">
        <v>10</v>
      </c>
      <c r="G263" t="n" s="30">
        <v>1.0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1.0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2.0</v>
      </c>
      <c r="T263" t="n" s="31">
        <v>70.67</v>
      </c>
      <c r="U263" t="n" s="31">
        <v>141.34</v>
      </c>
      <c r="V263" t="s" s="18">
        <v>61</v>
      </c>
    </row>
    <row r="264">
      <c r="A264" t="s" s="18">
        <v>5</v>
      </c>
      <c r="B264" t="s" s="18">
        <v>629</v>
      </c>
      <c r="C264" t="s" s="18">
        <v>630</v>
      </c>
      <c r="D264" t="s" s="17">
        <v>628</v>
      </c>
      <c r="E264" t="s" s="18">
        <v>14</v>
      </c>
      <c r="F264" t="s" s="18">
        <v>10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1.1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1.1</v>
      </c>
      <c r="T264" t="n" s="31">
        <v>133.15</v>
      </c>
      <c r="U264" t="n" s="31">
        <v>146.465</v>
      </c>
      <c r="V264" t="s" s="18">
        <v>61</v>
      </c>
    </row>
    <row r="265">
      <c r="A265" t="s" s="18">
        <v>5</v>
      </c>
      <c r="B265" t="s" s="18">
        <v>631</v>
      </c>
      <c r="C265" t="s" s="18">
        <v>632</v>
      </c>
      <c r="D265" t="s" s="17">
        <v>352</v>
      </c>
      <c r="E265" t="s" s="18">
        <v>14</v>
      </c>
      <c r="F265" t="s" s="18">
        <v>10</v>
      </c>
      <c r="G265" t="s" s="25">
        <v>5</v>
      </c>
      <c r="H265" t="s" s="25">
        <v>5</v>
      </c>
      <c r="I265" t="s" s="25">
        <v>5</v>
      </c>
      <c r="J265" t="n" s="30">
        <v>1.0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1.0</v>
      </c>
      <c r="T265" t="n" s="31">
        <v>1.65</v>
      </c>
      <c r="U265" t="n" s="31">
        <v>1.65</v>
      </c>
      <c r="V265" t="s" s="18">
        <v>61</v>
      </c>
    </row>
    <row r="266">
      <c r="A266" t="s" s="18">
        <v>5</v>
      </c>
      <c r="B266" t="s" s="18">
        <v>633</v>
      </c>
      <c r="C266" t="s" s="18">
        <v>634</v>
      </c>
      <c r="D266" t="s" s="17">
        <v>628</v>
      </c>
      <c r="E266" t="s" s="18">
        <v>14</v>
      </c>
      <c r="F266" t="s" s="18">
        <v>10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2.0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2.0</v>
      </c>
      <c r="T266" t="n" s="31">
        <v>62.78</v>
      </c>
      <c r="U266" t="n" s="31">
        <v>125.56</v>
      </c>
      <c r="V266" t="s" s="18">
        <v>61</v>
      </c>
    </row>
    <row r="267">
      <c r="A267" t="s" s="18">
        <v>5</v>
      </c>
      <c r="B267" t="s" s="18">
        <v>635</v>
      </c>
      <c r="C267" t="s" s="18">
        <v>636</v>
      </c>
      <c r="D267" t="s" s="17">
        <v>628</v>
      </c>
      <c r="E267" t="s" s="18">
        <v>14</v>
      </c>
      <c r="F267" t="s" s="18">
        <v>10</v>
      </c>
      <c r="G267" t="n" s="30">
        <v>0.2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2.0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2.2</v>
      </c>
      <c r="T267" t="n" s="31">
        <v>70.09</v>
      </c>
      <c r="U267" t="n" s="31">
        <v>154.198</v>
      </c>
      <c r="V267" t="s" s="18">
        <v>61</v>
      </c>
    </row>
    <row r="268">
      <c r="A268" t="s" s="18">
        <v>5</v>
      </c>
      <c r="B268" t="s" s="18">
        <v>637</v>
      </c>
      <c r="C268" t="s" s="18">
        <v>638</v>
      </c>
      <c r="D268" t="s" s="17">
        <v>628</v>
      </c>
      <c r="E268" t="s" s="18">
        <v>14</v>
      </c>
      <c r="F268" t="s" s="18">
        <v>10</v>
      </c>
      <c r="G268" t="n" s="30">
        <v>0.4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2.0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2.4</v>
      </c>
      <c r="T268" t="n" s="31">
        <v>83.13</v>
      </c>
      <c r="U268" t="n" s="31">
        <v>199.512</v>
      </c>
      <c r="V268" t="s" s="18">
        <v>61</v>
      </c>
    </row>
    <row r="269">
      <c r="A269" t="s" s="18">
        <v>5</v>
      </c>
      <c r="B269" t="s" s="18">
        <v>639</v>
      </c>
      <c r="C269" t="s" s="18">
        <v>640</v>
      </c>
      <c r="D269" t="s" s="17">
        <v>352</v>
      </c>
      <c r="E269" t="s" s="18">
        <v>14</v>
      </c>
      <c r="F269" t="s" s="18">
        <v>10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2.85</v>
      </c>
      <c r="U269" t="n" s="31">
        <v>0.0</v>
      </c>
      <c r="V269" t="s" s="18">
        <v>61</v>
      </c>
    </row>
    <row r="270">
      <c r="A270" t="s" s="18">
        <v>5</v>
      </c>
      <c r="B270" t="s" s="18">
        <v>641</v>
      </c>
      <c r="C270" t="s" s="18">
        <v>642</v>
      </c>
      <c r="D270" t="s" s="17">
        <v>249</v>
      </c>
      <c r="E270" t="s" s="18">
        <v>14</v>
      </c>
      <c r="F270" t="s" s="18">
        <v>10</v>
      </c>
      <c r="G270" t="s" s="25">
        <v>5</v>
      </c>
      <c r="H270" t="s" s="25">
        <v>5</v>
      </c>
      <c r="I270" t="s" s="25">
        <v>5</v>
      </c>
      <c r="J270" t="n" s="30">
        <v>0.0</v>
      </c>
      <c r="K270" t="s" s="25">
        <v>5</v>
      </c>
      <c r="L270" t="n" s="30">
        <v>1.0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1.0</v>
      </c>
      <c r="T270" t="n" s="31">
        <v>14.82</v>
      </c>
      <c r="U270" t="n" s="31">
        <v>14.82</v>
      </c>
      <c r="V270" t="s" s="18">
        <v>61</v>
      </c>
    </row>
    <row r="271">
      <c r="A271" t="s" s="18">
        <v>5</v>
      </c>
      <c r="B271" t="s" s="18">
        <v>5</v>
      </c>
      <c r="C271" t="s" s="18">
        <v>643</v>
      </c>
      <c r="D271" t="s" s="17">
        <v>644</v>
      </c>
      <c r="E271" t="s" s="18">
        <v>14</v>
      </c>
      <c r="F271" t="s" s="18">
        <v>10</v>
      </c>
      <c r="G271" t="s" s="25">
        <v>5</v>
      </c>
      <c r="H271" t="s" s="25">
        <v>5</v>
      </c>
      <c r="I271" t="s" s="25">
        <v>5</v>
      </c>
      <c r="J271" t="n" s="30">
        <v>0.0</v>
      </c>
      <c r="K271" t="s" s="25">
        <v>5</v>
      </c>
      <c r="L271" t="n" s="30">
        <v>2.0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2.0</v>
      </c>
      <c r="T271" t="n" s="31">
        <v>33.85</v>
      </c>
      <c r="U271" t="n" s="31">
        <v>67.7</v>
      </c>
      <c r="V271" t="s" s="18">
        <v>61</v>
      </c>
    </row>
    <row r="272">
      <c r="A272" t="s" s="18">
        <v>5</v>
      </c>
      <c r="B272" t="s" s="18">
        <v>645</v>
      </c>
      <c r="C272" t="s" s="18">
        <v>646</v>
      </c>
      <c r="D272" t="s" s="17">
        <v>647</v>
      </c>
      <c r="E272" t="s" s="18">
        <v>14</v>
      </c>
      <c r="F272" t="s" s="18">
        <v>10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70.17</v>
      </c>
      <c r="U272" t="n" s="31">
        <v>0.0</v>
      </c>
      <c r="V272" t="s" s="18">
        <v>61</v>
      </c>
    </row>
    <row r="273">
      <c r="A273" t="s" s="18">
        <v>5</v>
      </c>
      <c r="B273" t="s" s="18">
        <v>648</v>
      </c>
      <c r="C273" t="s" s="18">
        <v>649</v>
      </c>
      <c r="D273" t="s" s="17">
        <v>77</v>
      </c>
      <c r="E273" t="s" s="18">
        <v>11</v>
      </c>
      <c r="F273" t="s" s="18">
        <v>202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2.17</v>
      </c>
      <c r="U273" t="n" s="31">
        <v>0.0</v>
      </c>
      <c r="V273" t="s" s="18">
        <v>61</v>
      </c>
    </row>
    <row r="274">
      <c r="A274" t="s" s="18">
        <v>5</v>
      </c>
      <c r="B274" t="s" s="18">
        <v>650</v>
      </c>
      <c r="C274" t="s" s="18">
        <v>651</v>
      </c>
      <c r="D274" t="s" s="17">
        <v>77</v>
      </c>
      <c r="E274" t="s" s="18">
        <v>11</v>
      </c>
      <c r="F274" t="s" s="18">
        <v>202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2.17</v>
      </c>
      <c r="U274" t="n" s="31">
        <v>0.0</v>
      </c>
      <c r="V274" t="s" s="18">
        <v>61</v>
      </c>
    </row>
    <row r="275">
      <c r="A275" t="s" s="18">
        <v>5</v>
      </c>
      <c r="B275" t="s" s="18">
        <v>652</v>
      </c>
      <c r="C275" t="s" s="18">
        <v>653</v>
      </c>
      <c r="D275" t="s" s="17">
        <v>77</v>
      </c>
      <c r="E275" t="s" s="18">
        <v>11</v>
      </c>
      <c r="F275" t="s" s="18">
        <v>202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2.17</v>
      </c>
      <c r="U275" t="n" s="31">
        <v>0.0</v>
      </c>
      <c r="V275" t="s" s="18">
        <v>61</v>
      </c>
    </row>
    <row r="276">
      <c r="A276" t="s" s="18">
        <v>5</v>
      </c>
      <c r="B276" t="s" s="18">
        <v>654</v>
      </c>
      <c r="C276" t="s" s="18">
        <v>655</v>
      </c>
      <c r="D276" t="s" s="17">
        <v>77</v>
      </c>
      <c r="E276" t="s" s="18">
        <v>11</v>
      </c>
      <c r="F276" t="s" s="18">
        <v>305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0.91</v>
      </c>
      <c r="U276" t="n" s="31">
        <v>0.0</v>
      </c>
      <c r="V276" t="s" s="18">
        <v>61</v>
      </c>
    </row>
    <row r="277">
      <c r="A277" t="s" s="18">
        <v>5</v>
      </c>
      <c r="B277" t="s" s="18">
        <v>656</v>
      </c>
      <c r="C277" t="s" s="18">
        <v>657</v>
      </c>
      <c r="D277" t="s" s="17">
        <v>77</v>
      </c>
      <c r="E277" t="s" s="18">
        <v>11</v>
      </c>
      <c r="F277" t="s" s="18">
        <v>305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0.93</v>
      </c>
      <c r="U277" t="n" s="31">
        <v>0.0</v>
      </c>
      <c r="V277" t="s" s="18">
        <v>61</v>
      </c>
    </row>
    <row r="278">
      <c r="A278" t="s" s="18">
        <v>5</v>
      </c>
      <c r="B278" t="s" s="18">
        <v>658</v>
      </c>
      <c r="C278" t="s" s="18">
        <v>659</v>
      </c>
      <c r="D278" t="s" s="17">
        <v>144</v>
      </c>
      <c r="E278" t="s" s="18">
        <v>9</v>
      </c>
      <c r="F278" t="s" s="18">
        <v>660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42.3</v>
      </c>
      <c r="U278" t="n" s="31">
        <v>0.0</v>
      </c>
      <c r="V278" t="s" s="18">
        <v>122</v>
      </c>
    </row>
    <row r="279">
      <c r="A279" t="s" s="18">
        <v>5</v>
      </c>
      <c r="B279" t="s" s="18">
        <v>661</v>
      </c>
      <c r="C279" t="s" s="18">
        <v>662</v>
      </c>
      <c r="D279" t="s" s="17">
        <v>663</v>
      </c>
      <c r="E279" t="s" s="18">
        <v>17</v>
      </c>
      <c r="F279" t="s" s="18">
        <v>279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44.49</v>
      </c>
      <c r="U279" t="n" s="31">
        <v>0.0</v>
      </c>
      <c r="V279" t="s" s="18">
        <v>61</v>
      </c>
    </row>
    <row r="280">
      <c r="A280" t="s" s="18">
        <v>5</v>
      </c>
      <c r="B280" t="s" s="18">
        <v>664</v>
      </c>
      <c r="C280" t="s" s="18">
        <v>665</v>
      </c>
      <c r="D280" t="s" s="17">
        <v>275</v>
      </c>
      <c r="E280" t="s" s="18">
        <v>17</v>
      </c>
      <c r="F280" t="s" s="18">
        <v>279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40.25</v>
      </c>
      <c r="U280" t="n" s="31">
        <v>0.0</v>
      </c>
      <c r="V280" t="s" s="18">
        <v>61</v>
      </c>
    </row>
    <row r="281">
      <c r="A281" t="s" s="18">
        <v>5</v>
      </c>
      <c r="B281" t="s" s="18">
        <v>666</v>
      </c>
      <c r="C281" t="s" s="18">
        <v>667</v>
      </c>
      <c r="D281" t="s" s="17">
        <v>275</v>
      </c>
      <c r="E281" t="s" s="18">
        <v>10</v>
      </c>
      <c r="F281" t="s" s="18">
        <v>316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28.84</v>
      </c>
      <c r="U281" t="n" s="31">
        <v>0.0</v>
      </c>
      <c r="V281" t="s" s="18">
        <v>61</v>
      </c>
    </row>
    <row r="282">
      <c r="A282" t="s" s="18">
        <v>5</v>
      </c>
      <c r="B282" t="s" s="18">
        <v>668</v>
      </c>
      <c r="C282" t="s" s="18">
        <v>669</v>
      </c>
      <c r="D282" t="s" s="17">
        <v>548</v>
      </c>
      <c r="E282" t="s" s="18">
        <v>10</v>
      </c>
      <c r="F282" t="s" s="18">
        <v>180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110.4</v>
      </c>
      <c r="U282" t="n" s="31">
        <v>0.0</v>
      </c>
      <c r="V282" t="s" s="18">
        <v>61</v>
      </c>
    </row>
    <row r="283">
      <c r="A283" t="s" s="18">
        <v>5</v>
      </c>
      <c r="B283" t="s" s="18">
        <v>670</v>
      </c>
      <c r="C283" t="s" s="18">
        <v>671</v>
      </c>
      <c r="D283" t="s" s="17">
        <v>69</v>
      </c>
      <c r="E283" t="s" s="18">
        <v>11</v>
      </c>
      <c r="F283" t="s" s="18">
        <v>305</v>
      </c>
      <c r="G283" t="n" s="30">
        <v>2.24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s" s="25">
        <v>5</v>
      </c>
      <c r="S283" t="n" s="30">
        <v>2.24</v>
      </c>
      <c r="T283" t="n" s="31">
        <v>18.0</v>
      </c>
      <c r="U283" t="n" s="31">
        <v>40.32</v>
      </c>
      <c r="V283" t="s" s="18">
        <v>61</v>
      </c>
    </row>
    <row r="284">
      <c r="A284" t="s" s="18">
        <v>5</v>
      </c>
      <c r="B284" t="s" s="18">
        <v>672</v>
      </c>
      <c r="C284" t="s" s="18">
        <v>673</v>
      </c>
      <c r="D284" t="s" s="17">
        <v>69</v>
      </c>
      <c r="E284" t="s" s="18">
        <v>11</v>
      </c>
      <c r="F284" t="s" s="18">
        <v>305</v>
      </c>
      <c r="G284" t="n" s="30">
        <v>1.0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s" s="25">
        <v>5</v>
      </c>
      <c r="S284" t="n" s="30">
        <v>1.0</v>
      </c>
      <c r="T284" t="n" s="31">
        <v>19.99</v>
      </c>
      <c r="U284" t="n" s="31">
        <v>19.99</v>
      </c>
      <c r="V284" t="s" s="18">
        <v>61</v>
      </c>
    </row>
    <row r="285">
      <c r="A285" t="s" s="18">
        <v>5</v>
      </c>
      <c r="B285" t="s" s="18">
        <v>674</v>
      </c>
      <c r="C285" t="s" s="18">
        <v>675</v>
      </c>
      <c r="D285" t="s" s="17">
        <v>69</v>
      </c>
      <c r="E285" t="s" s="18">
        <v>11</v>
      </c>
      <c r="F285" t="s" s="18">
        <v>305</v>
      </c>
      <c r="G285" t="n" s="30">
        <v>0.4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s" s="25">
        <v>5</v>
      </c>
      <c r="S285" t="n" s="30">
        <v>0.4</v>
      </c>
      <c r="T285" t="n" s="31">
        <v>19.99</v>
      </c>
      <c r="U285" t="n" s="31">
        <v>7.996</v>
      </c>
      <c r="V285" t="s" s="18">
        <v>61</v>
      </c>
    </row>
    <row r="286">
      <c r="A286" t="s" s="18">
        <v>5</v>
      </c>
      <c r="B286" t="s" s="18">
        <v>676</v>
      </c>
      <c r="C286" t="s" s="18">
        <v>677</v>
      </c>
      <c r="D286" t="s" s="17">
        <v>69</v>
      </c>
      <c r="E286" t="s" s="18">
        <v>11</v>
      </c>
      <c r="F286" t="s" s="18">
        <v>305</v>
      </c>
      <c r="G286" t="n" s="30">
        <v>1.0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s" s="25">
        <v>5</v>
      </c>
      <c r="S286" t="n" s="30">
        <v>1.0</v>
      </c>
      <c r="T286" t="n" s="31">
        <v>19.99</v>
      </c>
      <c r="U286" t="n" s="31">
        <v>19.99</v>
      </c>
      <c r="V286" t="s" s="18">
        <v>61</v>
      </c>
    </row>
    <row r="287">
      <c r="A287" t="s" s="18">
        <v>5</v>
      </c>
      <c r="B287" t="s" s="18">
        <v>678</v>
      </c>
      <c r="C287" t="s" s="18">
        <v>679</v>
      </c>
      <c r="D287" t="s" s="17">
        <v>69</v>
      </c>
      <c r="E287" t="s" s="18">
        <v>11</v>
      </c>
      <c r="F287" t="s" s="18">
        <v>305</v>
      </c>
      <c r="G287" t="n" s="30">
        <v>1.52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n" s="30">
        <v>0.0</v>
      </c>
      <c r="P287" t="s" s="25">
        <v>5</v>
      </c>
      <c r="Q287" t="n" s="30">
        <v>0.0</v>
      </c>
      <c r="R287" t="s" s="25">
        <v>5</v>
      </c>
      <c r="S287" t="n" s="30">
        <v>1.52</v>
      </c>
      <c r="T287" t="n" s="31">
        <v>19.99</v>
      </c>
      <c r="U287" t="n" s="31">
        <v>30.3848</v>
      </c>
      <c r="V287" t="s" s="18">
        <v>61</v>
      </c>
    </row>
    <row r="288">
      <c r="A288" t="s" s="18">
        <v>5</v>
      </c>
      <c r="B288" t="s" s="18">
        <v>680</v>
      </c>
      <c r="C288" t="s" s="18">
        <v>681</v>
      </c>
      <c r="D288" t="s" s="17">
        <v>69</v>
      </c>
      <c r="E288" t="s" s="18">
        <v>11</v>
      </c>
      <c r="F288" t="s" s="18">
        <v>305</v>
      </c>
      <c r="G288" t="n" s="30">
        <v>1.0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s" s="25">
        <v>5</v>
      </c>
      <c r="S288" t="n" s="30">
        <v>1.0</v>
      </c>
      <c r="T288" t="n" s="31">
        <v>19.99</v>
      </c>
      <c r="U288" t="n" s="31">
        <v>19.99</v>
      </c>
      <c r="V288" t="s" s="18">
        <v>61</v>
      </c>
    </row>
    <row r="289">
      <c r="A289" t="s" s="18">
        <v>5</v>
      </c>
      <c r="B289" t="s" s="18">
        <v>682</v>
      </c>
      <c r="C289" t="s" s="18">
        <v>683</v>
      </c>
      <c r="D289" t="s" s="17">
        <v>69</v>
      </c>
      <c r="E289" t="s" s="18">
        <v>11</v>
      </c>
      <c r="F289" t="s" s="18">
        <v>305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n" s="30">
        <v>0.0</v>
      </c>
      <c r="P289" t="s" s="25">
        <v>5</v>
      </c>
      <c r="Q289" t="n" s="30">
        <v>0.0</v>
      </c>
      <c r="R289" t="s" s="25">
        <v>5</v>
      </c>
      <c r="S289" t="n" s="30">
        <v>1.0</v>
      </c>
      <c r="T289" t="n" s="31">
        <v>19.99</v>
      </c>
      <c r="U289" t="n" s="31">
        <v>19.99</v>
      </c>
      <c r="V289" t="s" s="18">
        <v>61</v>
      </c>
    </row>
    <row r="290">
      <c r="A290" t="s" s="18">
        <v>5</v>
      </c>
      <c r="B290" t="s" s="18">
        <v>684</v>
      </c>
      <c r="C290" t="s" s="18">
        <v>685</v>
      </c>
      <c r="D290" t="s" s="17">
        <v>69</v>
      </c>
      <c r="E290" t="s" s="18">
        <v>11</v>
      </c>
      <c r="F290" t="s" s="18">
        <v>305</v>
      </c>
      <c r="G290" t="n" s="30">
        <v>1.0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s" s="25">
        <v>5</v>
      </c>
      <c r="S290" t="n" s="30">
        <v>1.0</v>
      </c>
      <c r="T290" t="n" s="31">
        <v>19.99</v>
      </c>
      <c r="U290" t="n" s="31">
        <v>19.99</v>
      </c>
      <c r="V290" t="s" s="18">
        <v>61</v>
      </c>
    </row>
    <row r="291">
      <c r="A291" t="s" s="18">
        <v>5</v>
      </c>
      <c r="B291" t="s" s="18">
        <v>686</v>
      </c>
      <c r="C291" t="s" s="18">
        <v>687</v>
      </c>
      <c r="D291" t="s" s="17">
        <v>69</v>
      </c>
      <c r="E291" t="s" s="18">
        <v>11</v>
      </c>
      <c r="F291" t="s" s="18">
        <v>305</v>
      </c>
      <c r="G291" t="n" s="30">
        <v>0.6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0.6</v>
      </c>
      <c r="T291" t="n" s="31">
        <v>19.99</v>
      </c>
      <c r="U291" t="n" s="31">
        <v>11.994</v>
      </c>
      <c r="V291" t="s" s="18">
        <v>61</v>
      </c>
    </row>
    <row r="292">
      <c r="A292" t="s" s="18">
        <v>5</v>
      </c>
      <c r="B292" t="s" s="18">
        <v>688</v>
      </c>
      <c r="C292" t="s" s="18">
        <v>689</v>
      </c>
      <c r="D292" t="s" s="17">
        <v>155</v>
      </c>
      <c r="E292" t="s" s="18">
        <v>9</v>
      </c>
      <c r="F292" t="s" s="18">
        <v>121</v>
      </c>
      <c r="G292" t="s" s="25">
        <v>5</v>
      </c>
      <c r="H292" t="s" s="25">
        <v>5</v>
      </c>
      <c r="I292" t="n" s="30">
        <v>2.0</v>
      </c>
      <c r="J292" t="s" s="25">
        <v>5</v>
      </c>
      <c r="K292" t="s" s="25">
        <v>5</v>
      </c>
      <c r="L292" t="n" s="30">
        <v>2.0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4.0</v>
      </c>
      <c r="T292" t="n" s="31">
        <v>23.52</v>
      </c>
      <c r="U292" t="n" s="31">
        <v>94.08</v>
      </c>
      <c r="V292" t="s" s="18">
        <v>122</v>
      </c>
    </row>
    <row r="293">
      <c r="A293" t="s" s="18">
        <v>5</v>
      </c>
      <c r="B293" t="s" s="18">
        <v>690</v>
      </c>
      <c r="C293" t="s" s="18">
        <v>691</v>
      </c>
      <c r="D293" t="s" s="17">
        <v>77</v>
      </c>
      <c r="E293" t="s" s="18">
        <v>13</v>
      </c>
      <c r="F293" t="s" s="18">
        <v>78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104.99</v>
      </c>
      <c r="U293" t="n" s="31">
        <v>0.0</v>
      </c>
      <c r="V293" t="s" s="18">
        <v>79</v>
      </c>
    </row>
    <row r="294">
      <c r="A294" t="s" s="18">
        <v>5</v>
      </c>
      <c r="B294" t="s" s="18">
        <v>692</v>
      </c>
      <c r="C294" t="s" s="18">
        <v>693</v>
      </c>
      <c r="D294" t="s" s="17">
        <v>77</v>
      </c>
      <c r="E294" t="s" s="18">
        <v>13</v>
      </c>
      <c r="F294" t="s" s="18">
        <v>78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174.99</v>
      </c>
      <c r="U294" t="n" s="31">
        <v>0.0</v>
      </c>
      <c r="V294" t="s" s="18">
        <v>79</v>
      </c>
    </row>
    <row r="295">
      <c r="A295" t="s" s="18">
        <v>5</v>
      </c>
      <c r="B295" t="s" s="18">
        <v>694</v>
      </c>
      <c r="C295" t="s" s="18">
        <v>695</v>
      </c>
      <c r="D295" t="s" s="17">
        <v>77</v>
      </c>
      <c r="E295" t="s" s="18">
        <v>12</v>
      </c>
      <c r="F295" t="s" s="18">
        <v>696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13.71</v>
      </c>
      <c r="U295" t="n" s="31">
        <v>0.0</v>
      </c>
      <c r="V295" t="s" s="18">
        <v>61</v>
      </c>
    </row>
    <row r="296">
      <c r="A296" t="s" s="18">
        <v>5</v>
      </c>
      <c r="B296" t="s" s="18">
        <v>697</v>
      </c>
      <c r="C296" t="s" s="18">
        <v>698</v>
      </c>
      <c r="D296" t="s" s="17">
        <v>77</v>
      </c>
      <c r="E296" t="s" s="18">
        <v>11</v>
      </c>
      <c r="F296" t="s" s="18">
        <v>287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4.31</v>
      </c>
      <c r="U296" t="n" s="31">
        <v>0.0</v>
      </c>
      <c r="V296" t="s" s="18">
        <v>61</v>
      </c>
    </row>
    <row r="297">
      <c r="A297" t="s" s="18">
        <v>5</v>
      </c>
      <c r="B297" t="s" s="18">
        <v>699</v>
      </c>
      <c r="C297" t="s" s="18">
        <v>700</v>
      </c>
      <c r="D297" t="s" s="17">
        <v>77</v>
      </c>
      <c r="E297" t="s" s="18">
        <v>11</v>
      </c>
      <c r="F297" t="s" s="18">
        <v>214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4.1</v>
      </c>
      <c r="U297" t="n" s="31">
        <v>0.0</v>
      </c>
      <c r="V297" t="s" s="18">
        <v>61</v>
      </c>
    </row>
    <row r="298">
      <c r="A298" t="s" s="18">
        <v>5</v>
      </c>
      <c r="B298" t="s" s="18">
        <v>701</v>
      </c>
      <c r="C298" t="s" s="18">
        <v>702</v>
      </c>
      <c r="D298" t="s" s="17">
        <v>249</v>
      </c>
      <c r="E298" t="s" s="18">
        <v>14</v>
      </c>
      <c r="F298" t="s" s="18">
        <v>349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23.99</v>
      </c>
      <c r="U298" t="n" s="31">
        <v>0.0</v>
      </c>
      <c r="V298" t="s" s="18">
        <v>61</v>
      </c>
    </row>
    <row r="299">
      <c r="A299" t="s" s="18">
        <v>5</v>
      </c>
      <c r="B299" t="s" s="18">
        <v>703</v>
      </c>
      <c r="C299" t="s" s="18">
        <v>704</v>
      </c>
      <c r="D299" t="s" s="17">
        <v>59</v>
      </c>
      <c r="E299" t="s" s="18">
        <v>14</v>
      </c>
      <c r="F299" t="s" s="18">
        <v>349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36.17</v>
      </c>
      <c r="U299" t="n" s="31">
        <v>0.0</v>
      </c>
      <c r="V299" t="s" s="18">
        <v>61</v>
      </c>
    </row>
    <row r="300">
      <c r="A300" t="s" s="18">
        <v>5</v>
      </c>
      <c r="B300" t="s" s="18">
        <v>705</v>
      </c>
      <c r="C300" t="s" s="18">
        <v>706</v>
      </c>
      <c r="D300" t="s" s="17">
        <v>707</v>
      </c>
      <c r="E300" t="s" s="18">
        <v>17</v>
      </c>
      <c r="F300" t="s" s="18">
        <v>279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9.0</v>
      </c>
      <c r="U300" t="n" s="31">
        <v>0.0</v>
      </c>
      <c r="V300" t="s" s="18">
        <v>61</v>
      </c>
    </row>
    <row r="301">
      <c r="A301" t="s" s="18">
        <v>5</v>
      </c>
      <c r="B301" t="s" s="18">
        <v>708</v>
      </c>
      <c r="C301" t="s" s="18">
        <v>709</v>
      </c>
      <c r="D301" t="s" s="17">
        <v>77</v>
      </c>
      <c r="E301" t="s" s="18">
        <v>11</v>
      </c>
      <c r="F301" t="s" s="18">
        <v>202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3.36</v>
      </c>
      <c r="U301" t="n" s="31">
        <v>0.0</v>
      </c>
      <c r="V301" t="s" s="18">
        <v>61</v>
      </c>
    </row>
    <row r="302">
      <c r="A302" t="s" s="18">
        <v>5</v>
      </c>
      <c r="B302" t="s" s="18">
        <v>710</v>
      </c>
      <c r="C302" t="s" s="18">
        <v>711</v>
      </c>
      <c r="D302" t="s" s="17">
        <v>77</v>
      </c>
      <c r="E302" t="s" s="18">
        <v>11</v>
      </c>
      <c r="F302" t="s" s="18">
        <v>202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3.36</v>
      </c>
      <c r="U302" t="n" s="31">
        <v>0.0</v>
      </c>
      <c r="V302" t="s" s="18">
        <v>61</v>
      </c>
    </row>
    <row r="303">
      <c r="A303" t="s" s="18">
        <v>5</v>
      </c>
      <c r="B303" t="s" s="18">
        <v>712</v>
      </c>
      <c r="C303" t="s" s="18">
        <v>713</v>
      </c>
      <c r="D303" t="s" s="17">
        <v>275</v>
      </c>
      <c r="E303" t="s" s="18">
        <v>10</v>
      </c>
      <c r="F303" t="s" s="18">
        <v>316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26.46</v>
      </c>
      <c r="U303" t="n" s="31">
        <v>0.0</v>
      </c>
      <c r="V303" t="s" s="18">
        <v>61</v>
      </c>
    </row>
    <row r="304">
      <c r="A304" t="s" s="18">
        <v>5</v>
      </c>
      <c r="B304" t="s" s="18">
        <v>714</v>
      </c>
      <c r="C304" t="s" s="18">
        <v>715</v>
      </c>
      <c r="D304" t="s" s="17">
        <v>275</v>
      </c>
      <c r="E304" t="s" s="18">
        <v>10</v>
      </c>
      <c r="F304" t="s" s="18">
        <v>316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26.46</v>
      </c>
      <c r="U304" t="n" s="31">
        <v>0.0</v>
      </c>
      <c r="V304" t="s" s="18">
        <v>61</v>
      </c>
    </row>
    <row r="305">
      <c r="A305" t="s" s="18">
        <v>5</v>
      </c>
      <c r="B305" t="s" s="18">
        <v>716</v>
      </c>
      <c r="C305" t="s" s="18">
        <v>717</v>
      </c>
      <c r="D305" t="s" s="17">
        <v>77</v>
      </c>
      <c r="E305" t="s" s="18">
        <v>11</v>
      </c>
      <c r="F305" t="s" s="18">
        <v>718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2.39</v>
      </c>
      <c r="U305" t="n" s="31">
        <v>0.0</v>
      </c>
      <c r="V305" t="s" s="18">
        <v>61</v>
      </c>
    </row>
    <row r="306">
      <c r="A306" t="s" s="18">
        <v>5</v>
      </c>
      <c r="B306" t="s" s="18">
        <v>719</v>
      </c>
      <c r="C306" t="s" s="18">
        <v>720</v>
      </c>
      <c r="D306" t="s" s="17">
        <v>77</v>
      </c>
      <c r="E306" t="s" s="18">
        <v>11</v>
      </c>
      <c r="F306" t="s" s="18">
        <v>718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2.39</v>
      </c>
      <c r="U306" t="n" s="31">
        <v>0.0</v>
      </c>
      <c r="V306" t="s" s="18">
        <v>61</v>
      </c>
    </row>
    <row r="307">
      <c r="A307" t="s" s="18">
        <v>5</v>
      </c>
      <c r="B307" t="s" s="18">
        <v>721</v>
      </c>
      <c r="C307" t="s" s="18">
        <v>722</v>
      </c>
      <c r="D307" t="s" s="17">
        <v>77</v>
      </c>
      <c r="E307" t="s" s="18">
        <v>11</v>
      </c>
      <c r="F307" t="s" s="18">
        <v>202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n" s="30">
        <v>0.0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2.09</v>
      </c>
      <c r="U307" t="n" s="31">
        <v>0.0</v>
      </c>
      <c r="V307" t="s" s="18">
        <v>61</v>
      </c>
    </row>
    <row r="308">
      <c r="A308" t="s" s="18">
        <v>5</v>
      </c>
      <c r="B308" t="s" s="18">
        <v>723</v>
      </c>
      <c r="C308" t="s" s="18">
        <v>724</v>
      </c>
      <c r="D308" t="s" s="17">
        <v>725</v>
      </c>
      <c r="E308" t="s" s="18">
        <v>11</v>
      </c>
      <c r="F308" t="s" s="18">
        <v>214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n" s="30">
        <v>4.0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4.0</v>
      </c>
      <c r="T308" t="n" s="31">
        <v>2.0</v>
      </c>
      <c r="U308" t="n" s="31">
        <v>8.0</v>
      </c>
      <c r="V308" t="s" s="18">
        <v>61</v>
      </c>
    </row>
    <row r="309">
      <c r="A309" t="s" s="18">
        <v>5</v>
      </c>
      <c r="B309" t="s" s="18">
        <v>726</v>
      </c>
      <c r="C309" t="s" s="18">
        <v>727</v>
      </c>
      <c r="D309" t="s" s="17">
        <v>728</v>
      </c>
      <c r="E309" t="s" s="18">
        <v>11</v>
      </c>
      <c r="F309" t="s" s="18">
        <v>214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n" s="30">
        <v>0.0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n" s="31">
        <v>1.95</v>
      </c>
      <c r="U309" t="n" s="31">
        <v>0.0</v>
      </c>
      <c r="V309" t="s" s="18">
        <v>61</v>
      </c>
    </row>
    <row r="310">
      <c r="A310" t="s" s="18">
        <v>5</v>
      </c>
      <c r="B310" t="s" s="18">
        <v>729</v>
      </c>
      <c r="C310" t="s" s="18">
        <v>730</v>
      </c>
      <c r="D310" t="s" s="17">
        <v>731</v>
      </c>
      <c r="E310" t="s" s="18">
        <v>11</v>
      </c>
      <c r="F310" t="s" s="18">
        <v>214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8.0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8.0</v>
      </c>
      <c r="T310" t="n" s="31">
        <v>2.33</v>
      </c>
      <c r="U310" t="n" s="31">
        <v>18.64</v>
      </c>
      <c r="V310" t="s" s="18">
        <v>61</v>
      </c>
    </row>
    <row r="311">
      <c r="A311" t="s" s="18">
        <v>5</v>
      </c>
      <c r="B311" t="s" s="18">
        <v>732</v>
      </c>
      <c r="C311" t="s" s="18">
        <v>733</v>
      </c>
      <c r="D311" t="s" s="17">
        <v>77</v>
      </c>
      <c r="E311" t="s" s="18">
        <v>11</v>
      </c>
      <c r="F311" t="s" s="18">
        <v>202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4.15</v>
      </c>
      <c r="U311" t="n" s="31">
        <v>0.0</v>
      </c>
      <c r="V311" t="s" s="18">
        <v>61</v>
      </c>
    </row>
    <row r="312">
      <c r="A312" t="s" s="18">
        <v>5</v>
      </c>
      <c r="B312" t="s" s="18">
        <v>734</v>
      </c>
      <c r="C312" t="s" s="18">
        <v>735</v>
      </c>
      <c r="D312" t="s" s="17">
        <v>77</v>
      </c>
      <c r="E312" t="s" s="18">
        <v>11</v>
      </c>
      <c r="F312" t="s" s="18">
        <v>202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2.51</v>
      </c>
      <c r="U312" t="n" s="31">
        <v>0.0</v>
      </c>
      <c r="V312" t="s" s="18">
        <v>61</v>
      </c>
    </row>
    <row r="313">
      <c r="A313" t="s" s="18">
        <v>5</v>
      </c>
      <c r="B313" t="s" s="18">
        <v>736</v>
      </c>
      <c r="C313" t="s" s="18">
        <v>737</v>
      </c>
      <c r="D313" t="s" s="17">
        <v>738</v>
      </c>
      <c r="E313" t="s" s="18">
        <v>11</v>
      </c>
      <c r="F313" t="s" s="18">
        <v>202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n" s="30">
        <v>9.0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9.0</v>
      </c>
      <c r="T313" t="n" s="31">
        <v>1.55</v>
      </c>
      <c r="U313" t="n" s="31">
        <v>13.95</v>
      </c>
      <c r="V313" t="s" s="18">
        <v>61</v>
      </c>
    </row>
    <row r="314">
      <c r="A314" t="s" s="18">
        <v>5</v>
      </c>
      <c r="B314" t="s" s="18">
        <v>739</v>
      </c>
      <c r="C314" t="s" s="18">
        <v>740</v>
      </c>
      <c r="D314" t="s" s="17">
        <v>725</v>
      </c>
      <c r="E314" t="s" s="18">
        <v>11</v>
      </c>
      <c r="F314" t="s" s="18">
        <v>214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2.5</v>
      </c>
      <c r="U314" t="n" s="31">
        <v>0.0</v>
      </c>
      <c r="V314" t="s" s="18">
        <v>61</v>
      </c>
    </row>
    <row r="315">
      <c r="A315" t="s" s="18">
        <v>5</v>
      </c>
      <c r="B315" t="s" s="18">
        <v>741</v>
      </c>
      <c r="C315" t="s" s="18">
        <v>742</v>
      </c>
      <c r="D315" t="s" s="17">
        <v>77</v>
      </c>
      <c r="E315" t="s" s="18">
        <v>11</v>
      </c>
      <c r="F315" t="s" s="18">
        <v>202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5.31</v>
      </c>
      <c r="U315" t="n" s="31">
        <v>0.0</v>
      </c>
      <c r="V315" t="s" s="18">
        <v>61</v>
      </c>
    </row>
    <row r="316">
      <c r="A316" t="s" s="18">
        <v>5</v>
      </c>
      <c r="B316" t="s" s="18">
        <v>743</v>
      </c>
      <c r="C316" t="s" s="18">
        <v>744</v>
      </c>
      <c r="D316" t="s" s="17">
        <v>745</v>
      </c>
      <c r="E316" t="s" s="18">
        <v>11</v>
      </c>
      <c r="F316" t="s" s="18">
        <v>202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5.0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5.0</v>
      </c>
      <c r="T316" t="n" s="31">
        <v>5.0</v>
      </c>
      <c r="U316" t="n" s="31">
        <v>25.0</v>
      </c>
      <c r="V316" t="s" s="18">
        <v>61</v>
      </c>
    </row>
    <row r="317">
      <c r="A317" t="s" s="18">
        <v>5</v>
      </c>
      <c r="B317" t="s" s="18">
        <v>746</v>
      </c>
      <c r="C317" t="s" s="18">
        <v>747</v>
      </c>
      <c r="D317" t="s" s="17">
        <v>748</v>
      </c>
      <c r="E317" t="s" s="18">
        <v>11</v>
      </c>
      <c r="F317" t="s" s="18">
        <v>214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n" s="30">
        <v>0.0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3.01</v>
      </c>
      <c r="U317" t="n" s="31">
        <v>0.0</v>
      </c>
      <c r="V317" t="s" s="18">
        <v>61</v>
      </c>
    </row>
    <row r="318">
      <c r="A318" t="s" s="18">
        <v>5</v>
      </c>
      <c r="B318" t="s" s="18">
        <v>749</v>
      </c>
      <c r="C318" t="s" s="18">
        <v>750</v>
      </c>
      <c r="D318" t="s" s="17">
        <v>77</v>
      </c>
      <c r="E318" t="s" s="18">
        <v>11</v>
      </c>
      <c r="F318" t="s" s="18">
        <v>202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3.04</v>
      </c>
      <c r="U318" t="n" s="31">
        <v>0.0</v>
      </c>
      <c r="V318" t="s" s="18">
        <v>61</v>
      </c>
    </row>
    <row r="319">
      <c r="A319" t="s" s="18">
        <v>5</v>
      </c>
      <c r="B319" t="s" s="18">
        <v>751</v>
      </c>
      <c r="C319" t="s" s="18">
        <v>752</v>
      </c>
      <c r="D319" t="s" s="17">
        <v>753</v>
      </c>
      <c r="E319" t="s" s="18">
        <v>11</v>
      </c>
      <c r="F319" t="s" s="18">
        <v>214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n" s="30">
        <v>0.0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1.86</v>
      </c>
      <c r="U319" t="n" s="31">
        <v>0.0</v>
      </c>
      <c r="V319" t="s" s="18">
        <v>61</v>
      </c>
    </row>
    <row r="320">
      <c r="A320" t="s" s="18">
        <v>5</v>
      </c>
      <c r="B320" t="s" s="18">
        <v>754</v>
      </c>
      <c r="C320" t="s" s="18">
        <v>755</v>
      </c>
      <c r="D320" t="s" s="17">
        <v>77</v>
      </c>
      <c r="E320" t="s" s="18">
        <v>11</v>
      </c>
      <c r="F320" t="s" s="18">
        <v>202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2.19</v>
      </c>
      <c r="U320" t="n" s="31">
        <v>0.0</v>
      </c>
      <c r="V320" t="s" s="18">
        <v>61</v>
      </c>
    </row>
    <row r="321">
      <c r="A321" t="s" s="18">
        <v>5</v>
      </c>
      <c r="B321" t="s" s="18">
        <v>756</v>
      </c>
      <c r="C321" t="s" s="18">
        <v>757</v>
      </c>
      <c r="D321" t="s" s="17">
        <v>77</v>
      </c>
      <c r="E321" t="s" s="18">
        <v>11</v>
      </c>
      <c r="F321" t="s" s="18">
        <v>202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n" s="30">
        <v>2.0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2.0</v>
      </c>
      <c r="T321" t="n" s="31">
        <v>2.83</v>
      </c>
      <c r="U321" t="n" s="31">
        <v>5.66</v>
      </c>
      <c r="V321" t="s" s="18">
        <v>61</v>
      </c>
    </row>
    <row r="322">
      <c r="A322" t="s" s="18">
        <v>5</v>
      </c>
      <c r="B322" t="s" s="18">
        <v>758</v>
      </c>
      <c r="C322" t="s" s="18">
        <v>759</v>
      </c>
      <c r="D322" t="s" s="17">
        <v>77</v>
      </c>
      <c r="E322" t="s" s="18">
        <v>11</v>
      </c>
      <c r="F322" t="s" s="18">
        <v>202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0.0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2.24</v>
      </c>
      <c r="U322" t="n" s="31">
        <v>0.0</v>
      </c>
      <c r="V322" t="s" s="18">
        <v>61</v>
      </c>
    </row>
    <row r="323">
      <c r="A323" t="s" s="18">
        <v>5</v>
      </c>
      <c r="B323" t="s" s="18">
        <v>760</v>
      </c>
      <c r="C323" t="s" s="18">
        <v>761</v>
      </c>
      <c r="D323" t="s" s="17">
        <v>77</v>
      </c>
      <c r="E323" t="s" s="18">
        <v>11</v>
      </c>
      <c r="F323" t="s" s="18">
        <v>202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n" s="30">
        <v>4.0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4.0</v>
      </c>
      <c r="T323" t="n" s="31">
        <v>2.59</v>
      </c>
      <c r="U323" t="n" s="31">
        <v>10.36</v>
      </c>
      <c r="V323" t="s" s="18">
        <v>61</v>
      </c>
    </row>
    <row r="324">
      <c r="A324" t="s" s="18">
        <v>5</v>
      </c>
      <c r="B324" t="s" s="18">
        <v>762</v>
      </c>
      <c r="C324" t="s" s="18">
        <v>763</v>
      </c>
      <c r="D324" t="s" s="17">
        <v>77</v>
      </c>
      <c r="E324" t="s" s="18">
        <v>11</v>
      </c>
      <c r="F324" t="s" s="18">
        <v>202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n" s="30">
        <v>3.0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3.0</v>
      </c>
      <c r="T324" t="n" s="31">
        <v>2.42</v>
      </c>
      <c r="U324" t="n" s="31">
        <v>7.26</v>
      </c>
      <c r="V324" t="s" s="18">
        <v>61</v>
      </c>
    </row>
    <row r="325">
      <c r="A325" t="s" s="18">
        <v>5</v>
      </c>
      <c r="B325" t="s" s="18">
        <v>764</v>
      </c>
      <c r="C325" t="s" s="18">
        <v>765</v>
      </c>
      <c r="D325" t="s" s="17">
        <v>766</v>
      </c>
      <c r="E325" t="s" s="18">
        <v>11</v>
      </c>
      <c r="F325" t="s" s="18">
        <v>214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n" s="31">
        <v>2.35</v>
      </c>
      <c r="U325" t="n" s="31">
        <v>0.0</v>
      </c>
      <c r="V325" t="s" s="18">
        <v>61</v>
      </c>
    </row>
    <row r="326">
      <c r="A326" t="s" s="18">
        <v>5</v>
      </c>
      <c r="B326" t="s" s="18">
        <v>767</v>
      </c>
      <c r="C326" t="s" s="18">
        <v>768</v>
      </c>
      <c r="D326" t="s" s="17">
        <v>725</v>
      </c>
      <c r="E326" t="s" s="18">
        <v>11</v>
      </c>
      <c r="F326" t="s" s="18">
        <v>214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1.95</v>
      </c>
      <c r="U326" t="n" s="31">
        <v>0.0</v>
      </c>
      <c r="V326" t="s" s="18">
        <v>61</v>
      </c>
    </row>
    <row r="327">
      <c r="A327" t="s" s="18">
        <v>5</v>
      </c>
      <c r="B327" t="s" s="18">
        <v>769</v>
      </c>
      <c r="C327" t="s" s="18">
        <v>770</v>
      </c>
      <c r="D327" t="s" s="17">
        <v>77</v>
      </c>
      <c r="E327" t="s" s="18">
        <v>11</v>
      </c>
      <c r="F327" t="s" s="18">
        <v>202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3.31</v>
      </c>
      <c r="U327" t="n" s="31">
        <v>0.0</v>
      </c>
      <c r="V327" t="s" s="18">
        <v>61</v>
      </c>
    </row>
    <row r="328">
      <c r="A328" t="s" s="18">
        <v>5</v>
      </c>
      <c r="B328" t="s" s="18">
        <v>771</v>
      </c>
      <c r="C328" t="s" s="18">
        <v>772</v>
      </c>
      <c r="D328" t="s" s="17">
        <v>77</v>
      </c>
      <c r="E328" t="s" s="18">
        <v>11</v>
      </c>
      <c r="F328" t="s" s="18">
        <v>202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3.92</v>
      </c>
      <c r="U328" t="n" s="31">
        <v>0.0</v>
      </c>
      <c r="V328" t="s" s="18">
        <v>61</v>
      </c>
    </row>
    <row r="329">
      <c r="A329" t="s" s="18">
        <v>5</v>
      </c>
      <c r="B329" t="s" s="18">
        <v>773</v>
      </c>
      <c r="C329" t="s" s="18">
        <v>774</v>
      </c>
      <c r="D329" t="s" s="17">
        <v>775</v>
      </c>
      <c r="E329" t="s" s="18">
        <v>11</v>
      </c>
      <c r="F329" t="s" s="18">
        <v>214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n" s="30">
        <v>0.0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0.27</v>
      </c>
      <c r="U329" t="n" s="31">
        <v>0.0</v>
      </c>
      <c r="V329" t="s" s="18">
        <v>61</v>
      </c>
    </row>
    <row r="330">
      <c r="A330" t="s" s="18">
        <v>5</v>
      </c>
      <c r="B330" t="s" s="18">
        <v>776</v>
      </c>
      <c r="C330" t="s" s="18">
        <v>777</v>
      </c>
      <c r="D330" t="s" s="17">
        <v>778</v>
      </c>
      <c r="E330" t="s" s="18">
        <v>11</v>
      </c>
      <c r="F330" t="s" s="18">
        <v>214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n" s="30">
        <v>0.0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n" s="31">
        <v>3.25</v>
      </c>
      <c r="U330" t="n" s="31">
        <v>0.0</v>
      </c>
      <c r="V330" t="s" s="18">
        <v>61</v>
      </c>
    </row>
    <row r="331">
      <c r="A331" t="s" s="18">
        <v>5</v>
      </c>
      <c r="B331" t="s" s="18">
        <v>779</v>
      </c>
      <c r="C331" t="s" s="18">
        <v>780</v>
      </c>
      <c r="D331" t="s" s="17">
        <v>77</v>
      </c>
      <c r="E331" t="s" s="18">
        <v>11</v>
      </c>
      <c r="F331" t="s" s="18">
        <v>202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1.83</v>
      </c>
      <c r="U331" t="n" s="31">
        <v>0.0</v>
      </c>
      <c r="V331" t="s" s="18">
        <v>61</v>
      </c>
    </row>
    <row r="332">
      <c r="A332" t="s" s="18">
        <v>5</v>
      </c>
      <c r="B332" t="s" s="18">
        <v>781</v>
      </c>
      <c r="C332" t="s" s="18">
        <v>782</v>
      </c>
      <c r="D332" t="s" s="17">
        <v>748</v>
      </c>
      <c r="E332" t="s" s="18">
        <v>11</v>
      </c>
      <c r="F332" t="s" s="18">
        <v>214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n" s="31">
        <v>2.75</v>
      </c>
      <c r="U332" t="n" s="31">
        <v>0.0</v>
      </c>
      <c r="V332" t="s" s="18">
        <v>61</v>
      </c>
    </row>
    <row r="333">
      <c r="A333" t="s" s="18">
        <v>5</v>
      </c>
      <c r="B333" t="s" s="18">
        <v>783</v>
      </c>
      <c r="C333" t="s" s="18">
        <v>784</v>
      </c>
      <c r="D333" t="s" s="17">
        <v>785</v>
      </c>
      <c r="E333" t="s" s="18">
        <v>11</v>
      </c>
      <c r="F333" t="s" s="18">
        <v>214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6.0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6.0</v>
      </c>
      <c r="T333" t="n" s="31">
        <v>1.89</v>
      </c>
      <c r="U333" t="n" s="31">
        <v>11.34</v>
      </c>
      <c r="V333" t="s" s="18">
        <v>61</v>
      </c>
    </row>
    <row r="334">
      <c r="A334" t="s" s="18">
        <v>5</v>
      </c>
      <c r="B334" t="s" s="18">
        <v>786</v>
      </c>
      <c r="C334" t="s" s="18">
        <v>787</v>
      </c>
      <c r="D334" t="s" s="17">
        <v>788</v>
      </c>
      <c r="E334" t="s" s="18">
        <v>11</v>
      </c>
      <c r="F334" t="s" s="18">
        <v>202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4.0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4.0</v>
      </c>
      <c r="T334" t="n" s="31">
        <v>3.0</v>
      </c>
      <c r="U334" t="n" s="31">
        <v>12.0</v>
      </c>
      <c r="V334" t="s" s="18">
        <v>61</v>
      </c>
    </row>
    <row r="335">
      <c r="A335" t="s" s="18">
        <v>5</v>
      </c>
      <c r="B335" t="s" s="18">
        <v>789</v>
      </c>
      <c r="C335" t="s" s="18">
        <v>790</v>
      </c>
      <c r="D335" t="s" s="17">
        <v>77</v>
      </c>
      <c r="E335" t="s" s="18">
        <v>11</v>
      </c>
      <c r="F335" t="s" s="18">
        <v>214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3.78</v>
      </c>
      <c r="U335" t="n" s="31">
        <v>0.0</v>
      </c>
      <c r="V335" t="s" s="18">
        <v>61</v>
      </c>
    </row>
    <row r="336">
      <c r="A336" t="s" s="18">
        <v>5</v>
      </c>
      <c r="B336" t="s" s="18">
        <v>791</v>
      </c>
      <c r="C336" t="s" s="18">
        <v>792</v>
      </c>
      <c r="D336" t="s" s="17">
        <v>793</v>
      </c>
      <c r="E336" t="s" s="18">
        <v>11</v>
      </c>
      <c r="F336" t="s" s="18">
        <v>214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4.66</v>
      </c>
      <c r="U336" t="n" s="31">
        <v>0.0</v>
      </c>
      <c r="V336" t="s" s="18">
        <v>61</v>
      </c>
    </row>
    <row r="337">
      <c r="A337" t="s" s="18">
        <v>5</v>
      </c>
      <c r="B337" t="s" s="18">
        <v>794</v>
      </c>
      <c r="C337" t="s" s="18">
        <v>795</v>
      </c>
      <c r="D337" t="s" s="17">
        <v>77</v>
      </c>
      <c r="E337" t="s" s="18">
        <v>11</v>
      </c>
      <c r="F337" t="s" s="18">
        <v>214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3.93</v>
      </c>
      <c r="U337" t="n" s="31">
        <v>0.0</v>
      </c>
      <c r="V337" t="s" s="18">
        <v>61</v>
      </c>
    </row>
    <row r="338">
      <c r="A338" t="s" s="18">
        <v>5</v>
      </c>
      <c r="B338" t="s" s="18">
        <v>796</v>
      </c>
      <c r="C338" t="s" s="18">
        <v>797</v>
      </c>
      <c r="D338" t="s" s="17">
        <v>798</v>
      </c>
      <c r="E338" t="s" s="18">
        <v>11</v>
      </c>
      <c r="F338" t="s" s="18">
        <v>202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n" s="30">
        <v>2.0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2.0</v>
      </c>
      <c r="T338" t="n" s="31">
        <v>2.25</v>
      </c>
      <c r="U338" t="n" s="31">
        <v>4.5</v>
      </c>
      <c r="V338" t="s" s="18">
        <v>61</v>
      </c>
    </row>
    <row r="339">
      <c r="A339" t="s" s="18">
        <v>5</v>
      </c>
      <c r="B339" t="s" s="18">
        <v>799</v>
      </c>
      <c r="C339" t="s" s="18">
        <v>800</v>
      </c>
      <c r="D339" t="s" s="17">
        <v>801</v>
      </c>
      <c r="E339" t="s" s="18">
        <v>11</v>
      </c>
      <c r="F339" t="s" s="18">
        <v>214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4.0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4.0</v>
      </c>
      <c r="T339" t="n" s="31">
        <v>2.95</v>
      </c>
      <c r="U339" t="n" s="31">
        <v>11.8</v>
      </c>
      <c r="V339" t="s" s="18">
        <v>61</v>
      </c>
    </row>
    <row r="340">
      <c r="A340" t="s" s="18">
        <v>5</v>
      </c>
      <c r="B340" t="s" s="18">
        <v>802</v>
      </c>
      <c r="C340" t="s" s="18">
        <v>803</v>
      </c>
      <c r="D340" t="s" s="17">
        <v>804</v>
      </c>
      <c r="E340" t="s" s="18">
        <v>11</v>
      </c>
      <c r="F340" t="s" s="18">
        <v>214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5.96</v>
      </c>
      <c r="U340" t="n" s="31">
        <v>0.0</v>
      </c>
      <c r="V340" t="s" s="18">
        <v>61</v>
      </c>
    </row>
    <row r="341">
      <c r="A341" t="s" s="18">
        <v>5</v>
      </c>
      <c r="B341" t="s" s="18">
        <v>805</v>
      </c>
      <c r="C341" t="s" s="18">
        <v>806</v>
      </c>
      <c r="D341" t="s" s="17">
        <v>785</v>
      </c>
      <c r="E341" t="s" s="18">
        <v>11</v>
      </c>
      <c r="F341" t="s" s="18">
        <v>214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n" s="30">
        <v>0.0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n" s="31">
        <v>1.95</v>
      </c>
      <c r="U341" t="n" s="31">
        <v>0.0</v>
      </c>
      <c r="V341" t="s" s="18">
        <v>61</v>
      </c>
    </row>
    <row r="342">
      <c r="A342" t="s" s="18">
        <v>5</v>
      </c>
      <c r="B342" t="s" s="18">
        <v>807</v>
      </c>
      <c r="C342" t="s" s="18">
        <v>808</v>
      </c>
      <c r="D342" t="s" s="17">
        <v>77</v>
      </c>
      <c r="E342" t="s" s="18">
        <v>11</v>
      </c>
      <c r="F342" t="s" s="18">
        <v>202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2.0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2.0</v>
      </c>
      <c r="T342" t="n" s="31">
        <v>2.81</v>
      </c>
      <c r="U342" t="n" s="31">
        <v>5.62</v>
      </c>
      <c r="V342" t="s" s="18">
        <v>61</v>
      </c>
    </row>
    <row r="343">
      <c r="A343" t="s" s="18">
        <v>5</v>
      </c>
      <c r="B343" t="s" s="18">
        <v>809</v>
      </c>
      <c r="C343" t="s" s="18">
        <v>810</v>
      </c>
      <c r="D343" t="s" s="17">
        <v>811</v>
      </c>
      <c r="E343" t="s" s="18">
        <v>11</v>
      </c>
      <c r="F343" t="s" s="18">
        <v>214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8.0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8.0</v>
      </c>
      <c r="T343" t="n" s="31">
        <v>0.03</v>
      </c>
      <c r="U343" t="n" s="31">
        <v>0.24</v>
      </c>
      <c r="V343" t="s" s="18">
        <v>61</v>
      </c>
    </row>
    <row r="344">
      <c r="A344" t="s" s="18">
        <v>5</v>
      </c>
      <c r="B344" t="s" s="18">
        <v>812</v>
      </c>
      <c r="C344" t="s" s="18">
        <v>813</v>
      </c>
      <c r="D344" t="s" s="17">
        <v>748</v>
      </c>
      <c r="E344" t="s" s="18">
        <v>11</v>
      </c>
      <c r="F344" t="s" s="18">
        <v>214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1.5</v>
      </c>
      <c r="U344" t="n" s="31">
        <v>0.0</v>
      </c>
      <c r="V344" t="s" s="18">
        <v>61</v>
      </c>
    </row>
    <row r="345">
      <c r="A345" t="s" s="18">
        <v>5</v>
      </c>
      <c r="B345" t="s" s="18">
        <v>814</v>
      </c>
      <c r="C345" t="s" s="18">
        <v>815</v>
      </c>
      <c r="D345" t="s" s="17">
        <v>816</v>
      </c>
      <c r="E345" t="s" s="18">
        <v>11</v>
      </c>
      <c r="F345" t="s" s="18">
        <v>214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1.95</v>
      </c>
      <c r="U345" t="n" s="31">
        <v>0.0</v>
      </c>
      <c r="V345" t="s" s="18">
        <v>61</v>
      </c>
    </row>
    <row r="346">
      <c r="A346" t="s" s="18">
        <v>5</v>
      </c>
      <c r="B346" t="s" s="18">
        <v>817</v>
      </c>
      <c r="C346" t="s" s="18">
        <v>818</v>
      </c>
      <c r="D346" t="s" s="17">
        <v>77</v>
      </c>
      <c r="E346" t="s" s="18">
        <v>11</v>
      </c>
      <c r="F346" t="s" s="18">
        <v>202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3.09</v>
      </c>
      <c r="U346" t="n" s="31">
        <v>0.0</v>
      </c>
      <c r="V346" t="s" s="18">
        <v>61</v>
      </c>
    </row>
    <row r="347">
      <c r="A347" t="s" s="18">
        <v>5</v>
      </c>
      <c r="B347" t="s" s="18">
        <v>819</v>
      </c>
      <c r="C347" t="s" s="18">
        <v>820</v>
      </c>
      <c r="D347" t="s" s="17">
        <v>77</v>
      </c>
      <c r="E347" t="s" s="18">
        <v>11</v>
      </c>
      <c r="F347" t="s" s="18">
        <v>202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8.0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8.0</v>
      </c>
      <c r="T347" t="n" s="31">
        <v>1.95</v>
      </c>
      <c r="U347" t="n" s="31">
        <v>15.6</v>
      </c>
      <c r="V347" t="s" s="18">
        <v>61</v>
      </c>
    </row>
    <row r="348">
      <c r="A348" t="s" s="18">
        <v>5</v>
      </c>
      <c r="B348" t="s" s="18">
        <v>821</v>
      </c>
      <c r="C348" t="s" s="18">
        <v>822</v>
      </c>
      <c r="D348" t="s" s="17">
        <v>823</v>
      </c>
      <c r="E348" t="s" s="18">
        <v>11</v>
      </c>
      <c r="F348" t="s" s="18">
        <v>214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0">
        <v>0.0</v>
      </c>
      <c r="T348" t="n" s="31">
        <v>1.75</v>
      </c>
      <c r="U348" t="n" s="31">
        <v>0.0</v>
      </c>
      <c r="V348" t="s" s="18">
        <v>61</v>
      </c>
    </row>
    <row r="349">
      <c r="A349" t="s" s="18">
        <v>5</v>
      </c>
      <c r="B349" t="s" s="18">
        <v>824</v>
      </c>
      <c r="C349" t="s" s="18">
        <v>825</v>
      </c>
      <c r="D349" t="s" s="17">
        <v>77</v>
      </c>
      <c r="E349" t="s" s="18">
        <v>11</v>
      </c>
      <c r="F349" t="s" s="18">
        <v>202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2.47</v>
      </c>
      <c r="U349" t="n" s="31">
        <v>0.0</v>
      </c>
      <c r="V349" t="s" s="18">
        <v>61</v>
      </c>
    </row>
    <row r="350">
      <c r="A350" t="s" s="18">
        <v>5</v>
      </c>
      <c r="B350" t="s" s="18">
        <v>826</v>
      </c>
      <c r="C350" t="s" s="18">
        <v>827</v>
      </c>
      <c r="D350" t="s" s="17">
        <v>77</v>
      </c>
      <c r="E350" t="s" s="18">
        <v>11</v>
      </c>
      <c r="F350" t="s" s="18">
        <v>287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4.49</v>
      </c>
      <c r="U350" t="n" s="31">
        <v>0.0</v>
      </c>
      <c r="V350" t="s" s="18">
        <v>61</v>
      </c>
    </row>
    <row r="351">
      <c r="A351" t="s" s="18">
        <v>5</v>
      </c>
      <c r="B351" t="s" s="18">
        <v>828</v>
      </c>
      <c r="C351" t="s" s="18">
        <v>829</v>
      </c>
      <c r="D351" t="s" s="17">
        <v>77</v>
      </c>
      <c r="E351" t="s" s="18">
        <v>11</v>
      </c>
      <c r="F351" t="s" s="18">
        <v>287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4.49</v>
      </c>
      <c r="U351" t="n" s="31">
        <v>0.0</v>
      </c>
      <c r="V351" t="s" s="18">
        <v>61</v>
      </c>
    </row>
    <row r="352">
      <c r="A352" t="s" s="18">
        <v>5</v>
      </c>
      <c r="B352" t="s" s="18">
        <v>830</v>
      </c>
      <c r="C352" t="s" s="18">
        <v>831</v>
      </c>
      <c r="D352" t="s" s="17">
        <v>77</v>
      </c>
      <c r="E352" t="s" s="18">
        <v>11</v>
      </c>
      <c r="F352" t="s" s="18">
        <v>287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4.49</v>
      </c>
      <c r="U352" t="n" s="31">
        <v>0.0</v>
      </c>
      <c r="V352" t="s" s="18">
        <v>61</v>
      </c>
    </row>
    <row r="353">
      <c r="A353" t="s" s="18">
        <v>5</v>
      </c>
      <c r="B353" t="s" s="18">
        <v>832</v>
      </c>
      <c r="C353" t="s" s="18">
        <v>833</v>
      </c>
      <c r="D353" t="s" s="17">
        <v>77</v>
      </c>
      <c r="E353" t="s" s="18">
        <v>11</v>
      </c>
      <c r="F353" t="s" s="18">
        <v>287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4.49</v>
      </c>
      <c r="U353" t="n" s="31">
        <v>0.0</v>
      </c>
      <c r="V353" t="s" s="18">
        <v>61</v>
      </c>
    </row>
    <row r="354">
      <c r="A354" t="s" s="18">
        <v>5</v>
      </c>
      <c r="B354" t="s" s="18">
        <v>834</v>
      </c>
      <c r="C354" t="s" s="18">
        <v>835</v>
      </c>
      <c r="D354" t="s" s="17">
        <v>77</v>
      </c>
      <c r="E354" t="s" s="18">
        <v>11</v>
      </c>
      <c r="F354" t="s" s="18">
        <v>214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4.49</v>
      </c>
      <c r="U354" t="n" s="31">
        <v>0.0</v>
      </c>
      <c r="V354" t="s" s="18">
        <v>61</v>
      </c>
    </row>
    <row r="355">
      <c r="A355" t="s" s="18">
        <v>5</v>
      </c>
      <c r="B355" t="s" s="18">
        <v>836</v>
      </c>
      <c r="C355" t="s" s="18">
        <v>837</v>
      </c>
      <c r="D355" t="s" s="17">
        <v>77</v>
      </c>
      <c r="E355" t="s" s="18">
        <v>11</v>
      </c>
      <c r="F355" t="s" s="18">
        <v>287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0">
        <v>0.0</v>
      </c>
      <c r="T355" t="n" s="31">
        <v>4.99</v>
      </c>
      <c r="U355" t="n" s="31">
        <v>0.0</v>
      </c>
      <c r="V355" t="s" s="18">
        <v>61</v>
      </c>
    </row>
    <row r="356">
      <c r="A356" t="s" s="18">
        <v>5</v>
      </c>
      <c r="B356" t="s" s="18">
        <v>838</v>
      </c>
      <c r="C356" t="s" s="18">
        <v>839</v>
      </c>
      <c r="D356" t="s" s="17">
        <v>77</v>
      </c>
      <c r="E356" t="s" s="18">
        <v>11</v>
      </c>
      <c r="F356" t="s" s="18">
        <v>287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4.49</v>
      </c>
      <c r="U356" t="n" s="31">
        <v>0.0</v>
      </c>
      <c r="V356" t="s" s="18">
        <v>61</v>
      </c>
    </row>
    <row r="357">
      <c r="A357" t="s" s="18">
        <v>5</v>
      </c>
      <c r="B357" t="s" s="18">
        <v>840</v>
      </c>
      <c r="C357" t="s" s="18">
        <v>841</v>
      </c>
      <c r="D357" t="s" s="17">
        <v>842</v>
      </c>
      <c r="E357" t="s" s="18">
        <v>9</v>
      </c>
      <c r="F357" t="s" s="18">
        <v>121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72.01</v>
      </c>
      <c r="U357" t="n" s="31">
        <v>0.0</v>
      </c>
      <c r="V357" t="s" s="18">
        <v>122</v>
      </c>
    </row>
    <row r="358">
      <c r="A358" t="s" s="18">
        <v>5</v>
      </c>
      <c r="B358" t="s" s="18">
        <v>843</v>
      </c>
      <c r="C358" t="s" s="18">
        <v>844</v>
      </c>
      <c r="D358" t="s" s="17">
        <v>845</v>
      </c>
      <c r="E358" t="s" s="18">
        <v>9</v>
      </c>
      <c r="F358" t="s" s="18">
        <v>121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74.53</v>
      </c>
      <c r="U358" t="n" s="31">
        <v>0.0</v>
      </c>
      <c r="V358" t="s" s="18">
        <v>122</v>
      </c>
    </row>
    <row r="359">
      <c r="A359" t="s" s="18">
        <v>5</v>
      </c>
      <c r="B359" t="s" s="18">
        <v>846</v>
      </c>
      <c r="C359" t="s" s="18">
        <v>847</v>
      </c>
      <c r="D359" t="s" s="17">
        <v>842</v>
      </c>
      <c r="E359" t="s" s="18">
        <v>9</v>
      </c>
      <c r="F359" t="s" s="18">
        <v>121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43.5</v>
      </c>
      <c r="U359" t="n" s="31">
        <v>0.0</v>
      </c>
      <c r="V359" t="s" s="18">
        <v>122</v>
      </c>
    </row>
    <row r="360">
      <c r="A360" t="s" s="18">
        <v>5</v>
      </c>
      <c r="B360" t="s" s="18">
        <v>848</v>
      </c>
      <c r="C360" t="s" s="18">
        <v>849</v>
      </c>
      <c r="D360" t="s" s="17">
        <v>845</v>
      </c>
      <c r="E360" t="s" s="18">
        <v>9</v>
      </c>
      <c r="F360" t="s" s="18">
        <v>121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101.82</v>
      </c>
      <c r="U360" t="n" s="31">
        <v>0.0</v>
      </c>
      <c r="V360" t="s" s="18">
        <v>122</v>
      </c>
    </row>
    <row r="361">
      <c r="A361" t="s" s="18">
        <v>5</v>
      </c>
      <c r="B361" t="s" s="18">
        <v>850</v>
      </c>
      <c r="C361" t="s" s="18">
        <v>851</v>
      </c>
      <c r="D361" t="s" s="17">
        <v>113</v>
      </c>
      <c r="E361" t="s" s="18">
        <v>9</v>
      </c>
      <c r="F361" t="s" s="18">
        <v>121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209.49</v>
      </c>
      <c r="U361" t="n" s="31">
        <v>0.0</v>
      </c>
      <c r="V361" t="s" s="18">
        <v>122</v>
      </c>
    </row>
    <row r="362">
      <c r="A362" t="s" s="18">
        <v>5</v>
      </c>
      <c r="B362" t="s" s="18">
        <v>852</v>
      </c>
      <c r="C362" t="s" s="18">
        <v>853</v>
      </c>
      <c r="D362" t="s" s="17">
        <v>113</v>
      </c>
      <c r="E362" t="s" s="18">
        <v>9</v>
      </c>
      <c r="F362" t="s" s="18">
        <v>121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135.8</v>
      </c>
      <c r="U362" t="n" s="31">
        <v>0.0</v>
      </c>
      <c r="V362" t="s" s="18">
        <v>122</v>
      </c>
    </row>
    <row r="363">
      <c r="A363" t="s" s="18">
        <v>5</v>
      </c>
      <c r="B363" t="s" s="18">
        <v>854</v>
      </c>
      <c r="C363" t="s" s="18">
        <v>855</v>
      </c>
      <c r="D363" t="s" s="17">
        <v>856</v>
      </c>
      <c r="E363" t="s" s="18">
        <v>19</v>
      </c>
      <c r="F363" t="s" s="18">
        <v>857</v>
      </c>
      <c r="G363" t="s" s="25">
        <v>5</v>
      </c>
      <c r="H363" t="n" s="30">
        <v>5.0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s" s="25">
        <v>5</v>
      </c>
      <c r="S363" t="n" s="30">
        <v>5.0</v>
      </c>
      <c r="T363" t="n" s="31">
        <v>39.67</v>
      </c>
      <c r="U363" t="n" s="31">
        <v>198.35</v>
      </c>
      <c r="V363" t="s" s="18">
        <v>61</v>
      </c>
    </row>
    <row r="364">
      <c r="A364" t="s" s="18">
        <v>5</v>
      </c>
      <c r="B364" t="s" s="18">
        <v>858</v>
      </c>
      <c r="C364" t="s" s="18">
        <v>859</v>
      </c>
      <c r="D364" t="s" s="17">
        <v>102</v>
      </c>
      <c r="E364" t="s" s="18">
        <v>19</v>
      </c>
      <c r="F364" t="s" s="18">
        <v>857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99.59</v>
      </c>
      <c r="U364" t="n" s="31">
        <v>0.0</v>
      </c>
      <c r="V364" t="s" s="18">
        <v>61</v>
      </c>
    </row>
    <row r="365">
      <c r="A365" t="s" s="18">
        <v>5</v>
      </c>
      <c r="B365" t="s" s="18">
        <v>860</v>
      </c>
      <c r="C365" t="s" s="18">
        <v>861</v>
      </c>
      <c r="D365" t="s" s="17">
        <v>862</v>
      </c>
      <c r="E365" t="s" s="18">
        <v>19</v>
      </c>
      <c r="F365" t="s" s="18">
        <v>857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32.97</v>
      </c>
      <c r="U365" t="n" s="31">
        <v>0.0</v>
      </c>
      <c r="V365" t="s" s="18">
        <v>61</v>
      </c>
    </row>
    <row r="366">
      <c r="A366" t="s" s="18">
        <v>5</v>
      </c>
      <c r="B366" t="s" s="18">
        <v>863</v>
      </c>
      <c r="C366" t="s" s="18">
        <v>864</v>
      </c>
      <c r="D366" t="s" s="17">
        <v>275</v>
      </c>
      <c r="E366" t="s" s="18">
        <v>10</v>
      </c>
      <c r="F366" t="s" s="18">
        <v>316</v>
      </c>
      <c r="G366" t="n" s="30">
        <v>5.0</v>
      </c>
      <c r="H366" t="s" s="25">
        <v>5</v>
      </c>
      <c r="I366" t="s" s="25">
        <v>5</v>
      </c>
      <c r="J366" t="s" s="25">
        <v>5</v>
      </c>
      <c r="K366" t="s" s="25">
        <v>5</v>
      </c>
      <c r="L366" t="n" s="30">
        <v>0.0</v>
      </c>
      <c r="M366" t="s" s="25">
        <v>5</v>
      </c>
      <c r="N366" t="s" s="25">
        <v>5</v>
      </c>
      <c r="O366" t="n" s="30">
        <v>0.0</v>
      </c>
      <c r="P366" t="s" s="25">
        <v>5</v>
      </c>
      <c r="Q366" t="n" s="30">
        <v>0.0</v>
      </c>
      <c r="R366" t="s" s="25">
        <v>5</v>
      </c>
      <c r="S366" t="n" s="30">
        <v>5.0</v>
      </c>
      <c r="T366" t="n" s="31">
        <v>3.7</v>
      </c>
      <c r="U366" t="n" s="31">
        <v>18.5</v>
      </c>
      <c r="V366" t="s" s="18">
        <v>61</v>
      </c>
    </row>
    <row r="367">
      <c r="A367" t="s" s="18">
        <v>5</v>
      </c>
      <c r="B367" t="s" s="18">
        <v>865</v>
      </c>
      <c r="C367" t="s" s="18">
        <v>866</v>
      </c>
      <c r="D367" t="s" s="17">
        <v>77</v>
      </c>
      <c r="E367" t="s" s="18">
        <v>11</v>
      </c>
      <c r="F367" t="s" s="18">
        <v>327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2.72</v>
      </c>
      <c r="U367" t="n" s="31">
        <v>0.0</v>
      </c>
      <c r="V367" t="s" s="18">
        <v>61</v>
      </c>
    </row>
    <row r="368">
      <c r="A368" t="s" s="18">
        <v>5</v>
      </c>
      <c r="B368" t="s" s="18">
        <v>867</v>
      </c>
      <c r="C368" t="s" s="18">
        <v>868</v>
      </c>
      <c r="D368" t="s" s="17">
        <v>140</v>
      </c>
      <c r="E368" t="s" s="18">
        <v>11</v>
      </c>
      <c r="F368" t="s" s="18">
        <v>327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2.72</v>
      </c>
      <c r="U368" t="n" s="31">
        <v>0.0</v>
      </c>
      <c r="V368" t="s" s="18">
        <v>61</v>
      </c>
    </row>
    <row r="369">
      <c r="A369" t="s" s="18">
        <v>5</v>
      </c>
      <c r="B369" t="s" s="18">
        <v>869</v>
      </c>
      <c r="C369" t="s" s="18">
        <v>870</v>
      </c>
      <c r="D369" t="s" s="17">
        <v>77</v>
      </c>
      <c r="E369" t="s" s="18">
        <v>11</v>
      </c>
      <c r="F369" t="s" s="18">
        <v>327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2.72</v>
      </c>
      <c r="U369" t="n" s="31">
        <v>0.0</v>
      </c>
      <c r="V369" t="s" s="18">
        <v>61</v>
      </c>
    </row>
    <row r="370">
      <c r="A370" t="s" s="18">
        <v>5</v>
      </c>
      <c r="B370" t="s" s="18">
        <v>871</v>
      </c>
      <c r="C370" t="s" s="18">
        <v>872</v>
      </c>
      <c r="D370" t="s" s="17">
        <v>77</v>
      </c>
      <c r="E370" t="s" s="18">
        <v>11</v>
      </c>
      <c r="F370" t="s" s="18">
        <v>327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2.72</v>
      </c>
      <c r="U370" t="n" s="31">
        <v>0.0</v>
      </c>
      <c r="V370" t="s" s="18">
        <v>61</v>
      </c>
    </row>
    <row r="371">
      <c r="A371" t="s" s="18">
        <v>5</v>
      </c>
      <c r="B371" t="s" s="18">
        <v>873</v>
      </c>
      <c r="C371" t="s" s="18">
        <v>874</v>
      </c>
      <c r="D371" t="s" s="17">
        <v>77</v>
      </c>
      <c r="E371" t="s" s="18">
        <v>11</v>
      </c>
      <c r="F371" t="s" s="18">
        <v>327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2.44</v>
      </c>
      <c r="U371" t="n" s="31">
        <v>0.0</v>
      </c>
      <c r="V371" t="s" s="18">
        <v>61</v>
      </c>
    </row>
    <row r="372">
      <c r="A372" t="s" s="18">
        <v>5</v>
      </c>
      <c r="B372" t="s" s="18">
        <v>875</v>
      </c>
      <c r="C372" t="s" s="18">
        <v>876</v>
      </c>
      <c r="D372" t="s" s="17">
        <v>225</v>
      </c>
      <c r="E372" t="s" s="18">
        <v>15</v>
      </c>
      <c r="F372" t="s" s="18">
        <v>191</v>
      </c>
      <c r="G372" t="s" s="25">
        <v>5</v>
      </c>
      <c r="H372" t="n" s="30">
        <v>1.0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n" s="30">
        <v>0.0</v>
      </c>
      <c r="R372" t="s" s="25">
        <v>5</v>
      </c>
      <c r="S372" t="n" s="30">
        <v>1.0</v>
      </c>
      <c r="T372" t="n" s="31">
        <v>25.98</v>
      </c>
      <c r="U372" t="n" s="31">
        <v>25.98</v>
      </c>
      <c r="V372" t="s" s="18">
        <v>61</v>
      </c>
    </row>
    <row r="373">
      <c r="A373" t="s" s="18">
        <v>5</v>
      </c>
      <c r="B373" t="s" s="18">
        <v>877</v>
      </c>
      <c r="C373" t="s" s="18">
        <v>878</v>
      </c>
      <c r="D373" t="s" s="17">
        <v>219</v>
      </c>
      <c r="E373" t="s" s="18">
        <v>11</v>
      </c>
      <c r="F373" t="s" s="18">
        <v>582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12.92</v>
      </c>
      <c r="U373" t="n" s="31">
        <v>0.0</v>
      </c>
      <c r="V373" t="s" s="18">
        <v>61</v>
      </c>
    </row>
    <row r="374">
      <c r="A374" t="s" s="18">
        <v>5</v>
      </c>
      <c r="B374" t="s" s="18">
        <v>879</v>
      </c>
      <c r="C374" t="s" s="18">
        <v>880</v>
      </c>
      <c r="D374" t="s" s="17">
        <v>219</v>
      </c>
      <c r="E374" t="s" s="18">
        <v>10</v>
      </c>
      <c r="F374" t="s" s="18">
        <v>180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n" s="30">
        <v>2.0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2.0</v>
      </c>
      <c r="T374" t="n" s="31">
        <v>83.5</v>
      </c>
      <c r="U374" t="n" s="31">
        <v>167.0</v>
      </c>
      <c r="V374" t="s" s="18">
        <v>61</v>
      </c>
    </row>
    <row r="375">
      <c r="A375" t="s" s="18">
        <v>5</v>
      </c>
      <c r="B375" t="s" s="18">
        <v>881</v>
      </c>
      <c r="C375" t="s" s="18">
        <v>882</v>
      </c>
      <c r="D375" t="s" s="17">
        <v>219</v>
      </c>
      <c r="E375" t="s" s="18">
        <v>10</v>
      </c>
      <c r="F375" t="s" s="18">
        <v>180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94.0</v>
      </c>
      <c r="U375" t="n" s="31">
        <v>0.0</v>
      </c>
      <c r="V375" t="s" s="18">
        <v>61</v>
      </c>
    </row>
    <row r="376">
      <c r="A376" t="s" s="18">
        <v>5</v>
      </c>
      <c r="B376" t="s" s="18">
        <v>883</v>
      </c>
      <c r="C376" t="s" s="18">
        <v>884</v>
      </c>
      <c r="D376" t="s" s="17">
        <v>219</v>
      </c>
      <c r="E376" t="s" s="18">
        <v>10</v>
      </c>
      <c r="F376" t="s" s="18">
        <v>180</v>
      </c>
      <c r="G376" t="s" s="25">
        <v>5</v>
      </c>
      <c r="H376" t="s" s="25">
        <v>5</v>
      </c>
      <c r="I376" t="s" s="25">
        <v>5</v>
      </c>
      <c r="J376" t="n" s="30">
        <v>0.0</v>
      </c>
      <c r="K376" t="s" s="25">
        <v>5</v>
      </c>
      <c r="L376" t="n" s="30">
        <v>0.5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0.5</v>
      </c>
      <c r="T376" t="n" s="31">
        <v>83.5</v>
      </c>
      <c r="U376" t="n" s="31">
        <v>41.75</v>
      </c>
      <c r="V376" t="s" s="18">
        <v>61</v>
      </c>
    </row>
    <row r="377">
      <c r="A377" t="s" s="18">
        <v>5</v>
      </c>
      <c r="B377" t="s" s="18">
        <v>885</v>
      </c>
      <c r="C377" t="s" s="18">
        <v>886</v>
      </c>
      <c r="D377" t="s" s="17">
        <v>219</v>
      </c>
      <c r="E377" t="s" s="18">
        <v>10</v>
      </c>
      <c r="F377" t="s" s="18">
        <v>180</v>
      </c>
      <c r="G377" t="s" s="25">
        <v>5</v>
      </c>
      <c r="H377" t="s" s="25">
        <v>5</v>
      </c>
      <c r="I377" t="s" s="25">
        <v>5</v>
      </c>
      <c r="J377" t="n" s="30">
        <v>0.0</v>
      </c>
      <c r="K377" t="s" s="25">
        <v>5</v>
      </c>
      <c r="L377" t="n" s="30">
        <v>0.0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106.0</v>
      </c>
      <c r="U377" t="n" s="31">
        <v>0.0</v>
      </c>
      <c r="V377" t="s" s="18">
        <v>61</v>
      </c>
    </row>
    <row r="378">
      <c r="A378" t="s" s="18">
        <v>5</v>
      </c>
      <c r="B378" t="s" s="18">
        <v>887</v>
      </c>
      <c r="C378" t="s" s="18">
        <v>888</v>
      </c>
      <c r="D378" t="s" s="17">
        <v>219</v>
      </c>
      <c r="E378" t="s" s="18">
        <v>10</v>
      </c>
      <c r="F378" t="s" s="18">
        <v>180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83.5</v>
      </c>
      <c r="U378" t="n" s="31">
        <v>0.0</v>
      </c>
      <c r="V378" t="s" s="18">
        <v>61</v>
      </c>
    </row>
    <row r="379">
      <c r="A379" t="s" s="18">
        <v>5</v>
      </c>
      <c r="B379" t="s" s="18">
        <v>889</v>
      </c>
      <c r="C379" t="s" s="18">
        <v>890</v>
      </c>
      <c r="D379" t="s" s="17">
        <v>219</v>
      </c>
      <c r="E379" t="s" s="18">
        <v>10</v>
      </c>
      <c r="F379" t="s" s="18">
        <v>180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83.5</v>
      </c>
      <c r="U379" t="n" s="31">
        <v>0.0</v>
      </c>
      <c r="V379" t="s" s="18">
        <v>61</v>
      </c>
    </row>
    <row r="380">
      <c r="A380" t="s" s="18">
        <v>5</v>
      </c>
      <c r="B380" t="s" s="18">
        <v>891</v>
      </c>
      <c r="C380" t="s" s="18">
        <v>892</v>
      </c>
      <c r="D380" t="s" s="17">
        <v>219</v>
      </c>
      <c r="E380" t="s" s="18">
        <v>10</v>
      </c>
      <c r="F380" t="s" s="18">
        <v>180</v>
      </c>
      <c r="G380" t="s" s="25">
        <v>5</v>
      </c>
      <c r="H380" t="s" s="25">
        <v>5</v>
      </c>
      <c r="I380" t="s" s="25">
        <v>5</v>
      </c>
      <c r="J380" t="n" s="30">
        <v>0.5</v>
      </c>
      <c r="K380" t="s" s="25">
        <v>5</v>
      </c>
      <c r="L380" t="n" s="30">
        <v>1.5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2.0</v>
      </c>
      <c r="T380" t="n" s="31">
        <v>83.5</v>
      </c>
      <c r="U380" t="n" s="31">
        <v>167.0</v>
      </c>
      <c r="V380" t="s" s="18">
        <v>61</v>
      </c>
    </row>
    <row r="381">
      <c r="A381" t="s" s="18">
        <v>5</v>
      </c>
      <c r="B381" t="s" s="18">
        <v>893</v>
      </c>
      <c r="C381" t="s" s="18">
        <v>894</v>
      </c>
      <c r="D381" t="s" s="17">
        <v>77</v>
      </c>
      <c r="E381" t="s" s="18">
        <v>11</v>
      </c>
      <c r="F381" t="s" s="18">
        <v>202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</v>
      </c>
      <c r="U381" t="n" s="31">
        <v>0.0</v>
      </c>
      <c r="V381" t="s" s="18">
        <v>61</v>
      </c>
    </row>
    <row r="382">
      <c r="A382" t="s" s="18">
        <v>5</v>
      </c>
      <c r="B382" t="s" s="18">
        <v>895</v>
      </c>
      <c r="C382" t="s" s="18">
        <v>896</v>
      </c>
      <c r="D382" t="s" s="17">
        <v>77</v>
      </c>
      <c r="E382" t="s" s="18">
        <v>11</v>
      </c>
      <c r="F382" t="s" s="18">
        <v>202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</v>
      </c>
      <c r="U382" t="n" s="31">
        <v>0.0</v>
      </c>
      <c r="V382" t="s" s="18">
        <v>61</v>
      </c>
    </row>
    <row r="383">
      <c r="A383" t="s" s="18">
        <v>5</v>
      </c>
      <c r="B383" t="s" s="18">
        <v>897</v>
      </c>
      <c r="C383" t="s" s="18">
        <v>898</v>
      </c>
      <c r="D383" t="s" s="17">
        <v>77</v>
      </c>
      <c r="E383" t="s" s="18">
        <v>11</v>
      </c>
      <c r="F383" t="s" s="18">
        <v>202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2.45</v>
      </c>
      <c r="U383" t="n" s="31">
        <v>0.0</v>
      </c>
      <c r="V383" t="s" s="18">
        <v>61</v>
      </c>
    </row>
    <row r="384">
      <c r="A384" t="s" s="18">
        <v>5</v>
      </c>
      <c r="B384" t="s" s="18">
        <v>899</v>
      </c>
      <c r="C384" t="s" s="18">
        <v>900</v>
      </c>
      <c r="D384" t="s" s="17">
        <v>77</v>
      </c>
      <c r="E384" t="s" s="18">
        <v>11</v>
      </c>
      <c r="F384" t="s" s="18">
        <v>202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3.2</v>
      </c>
      <c r="U384" t="n" s="31">
        <v>0.0</v>
      </c>
      <c r="V384" t="s" s="18">
        <v>61</v>
      </c>
    </row>
    <row r="385">
      <c r="A385" t="s" s="18">
        <v>5</v>
      </c>
      <c r="B385" t="s" s="18">
        <v>901</v>
      </c>
      <c r="C385" t="s" s="18">
        <v>902</v>
      </c>
      <c r="D385" t="s" s="17">
        <v>77</v>
      </c>
      <c r="E385" t="s" s="18">
        <v>11</v>
      </c>
      <c r="F385" t="s" s="18">
        <v>202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3.2</v>
      </c>
      <c r="U385" t="n" s="31">
        <v>0.0</v>
      </c>
      <c r="V385" t="s" s="18">
        <v>61</v>
      </c>
    </row>
    <row r="386">
      <c r="A386" t="s" s="18">
        <v>5</v>
      </c>
      <c r="B386" t="s" s="18">
        <v>903</v>
      </c>
      <c r="C386" t="s" s="18">
        <v>904</v>
      </c>
      <c r="D386" t="s" s="17">
        <v>77</v>
      </c>
      <c r="E386" t="s" s="18">
        <v>11</v>
      </c>
      <c r="F386" t="s" s="18">
        <v>202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3.2</v>
      </c>
      <c r="U386" t="n" s="31">
        <v>0.0</v>
      </c>
      <c r="V386" t="s" s="18">
        <v>61</v>
      </c>
    </row>
    <row r="387">
      <c r="A387" t="s" s="18">
        <v>5</v>
      </c>
      <c r="B387" t="s" s="18">
        <v>905</v>
      </c>
      <c r="C387" t="s" s="18">
        <v>906</v>
      </c>
      <c r="D387" t="s" s="17">
        <v>77</v>
      </c>
      <c r="E387" t="s" s="18">
        <v>11</v>
      </c>
      <c r="F387" t="s" s="18">
        <v>202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</v>
      </c>
      <c r="U387" t="n" s="31">
        <v>0.0</v>
      </c>
      <c r="V387" t="s" s="18">
        <v>61</v>
      </c>
    </row>
    <row r="388">
      <c r="A388" t="s" s="18">
        <v>5</v>
      </c>
      <c r="B388" t="s" s="18">
        <v>907</v>
      </c>
      <c r="C388" t="s" s="18">
        <v>908</v>
      </c>
      <c r="D388" t="s" s="17">
        <v>77</v>
      </c>
      <c r="E388" t="s" s="18">
        <v>11</v>
      </c>
      <c r="F388" t="s" s="18">
        <v>202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3.2</v>
      </c>
      <c r="U388" t="n" s="31">
        <v>0.0</v>
      </c>
      <c r="V388" t="s" s="18">
        <v>61</v>
      </c>
    </row>
    <row r="389">
      <c r="A389" t="s" s="18">
        <v>5</v>
      </c>
      <c r="B389" t="s" s="18">
        <v>909</v>
      </c>
      <c r="C389" t="s" s="18">
        <v>910</v>
      </c>
      <c r="D389" t="s" s="17">
        <v>77</v>
      </c>
      <c r="E389" t="s" s="18">
        <v>11</v>
      </c>
      <c r="F389" t="s" s="18">
        <v>202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3.2</v>
      </c>
      <c r="U389" t="n" s="31">
        <v>0.0</v>
      </c>
      <c r="V389" t="s" s="18">
        <v>61</v>
      </c>
    </row>
    <row r="390">
      <c r="A390" t="s" s="18">
        <v>5</v>
      </c>
      <c r="B390" t="s" s="18">
        <v>911</v>
      </c>
      <c r="C390" t="s" s="18">
        <v>912</v>
      </c>
      <c r="D390" t="s" s="17">
        <v>77</v>
      </c>
      <c r="E390" t="s" s="18">
        <v>11</v>
      </c>
      <c r="F390" t="s" s="18">
        <v>202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3.2</v>
      </c>
      <c r="U390" t="n" s="31">
        <v>0.0</v>
      </c>
      <c r="V390" t="s" s="18">
        <v>61</v>
      </c>
    </row>
    <row r="391">
      <c r="A391" t="s" s="18">
        <v>5</v>
      </c>
      <c r="B391" t="s" s="18">
        <v>913</v>
      </c>
      <c r="C391" t="s" s="18">
        <v>914</v>
      </c>
      <c r="D391" t="s" s="17">
        <v>77</v>
      </c>
      <c r="E391" t="s" s="18">
        <v>11</v>
      </c>
      <c r="F391" t="s" s="18">
        <v>202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3.08</v>
      </c>
      <c r="U391" t="n" s="31">
        <v>0.0</v>
      </c>
      <c r="V391" t="s" s="18">
        <v>61</v>
      </c>
    </row>
    <row r="392">
      <c r="A392" t="s" s="18">
        <v>5</v>
      </c>
      <c r="B392" t="s" s="18">
        <v>915</v>
      </c>
      <c r="C392" t="s" s="18">
        <v>916</v>
      </c>
      <c r="D392" t="s" s="17">
        <v>140</v>
      </c>
      <c r="E392" t="s" s="18">
        <v>11</v>
      </c>
      <c r="F392" t="s" s="18">
        <v>214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3.9</v>
      </c>
      <c r="U392" t="n" s="31">
        <v>0.0</v>
      </c>
      <c r="V392" t="s" s="18">
        <v>61</v>
      </c>
    </row>
    <row r="393">
      <c r="A393" t="s" s="18">
        <v>5</v>
      </c>
      <c r="B393" t="s" s="18">
        <v>917</v>
      </c>
      <c r="C393" t="s" s="18">
        <v>918</v>
      </c>
      <c r="D393" t="s" s="17">
        <v>77</v>
      </c>
      <c r="E393" t="s" s="18">
        <v>11</v>
      </c>
      <c r="F393" t="s" s="18">
        <v>214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6.35</v>
      </c>
      <c r="U393" t="n" s="31">
        <v>0.0</v>
      </c>
      <c r="V393" t="s" s="18">
        <v>61</v>
      </c>
    </row>
    <row r="394">
      <c r="A394" t="s" s="18">
        <v>5</v>
      </c>
      <c r="B394" t="s" s="18">
        <v>919</v>
      </c>
      <c r="C394" t="s" s="18">
        <v>920</v>
      </c>
      <c r="D394" t="s" s="17">
        <v>77</v>
      </c>
      <c r="E394" t="s" s="18">
        <v>11</v>
      </c>
      <c r="F394" t="s" s="18">
        <v>214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6.35</v>
      </c>
      <c r="U394" t="n" s="31">
        <v>0.0</v>
      </c>
      <c r="V394" t="s" s="18">
        <v>61</v>
      </c>
    </row>
    <row r="395">
      <c r="A395" t="s" s="18">
        <v>5</v>
      </c>
      <c r="B395" t="s" s="18">
        <v>921</v>
      </c>
      <c r="C395" t="s" s="18">
        <v>922</v>
      </c>
      <c r="D395" t="s" s="17">
        <v>77</v>
      </c>
      <c r="E395" t="s" s="18">
        <v>11</v>
      </c>
      <c r="F395" t="s" s="18">
        <v>214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6.35</v>
      </c>
      <c r="U395" t="n" s="31">
        <v>0.0</v>
      </c>
      <c r="V395" t="s" s="18">
        <v>61</v>
      </c>
    </row>
    <row r="396">
      <c r="A396" t="s" s="18">
        <v>5</v>
      </c>
      <c r="B396" t="s" s="18">
        <v>923</v>
      </c>
      <c r="C396" t="s" s="18">
        <v>924</v>
      </c>
      <c r="D396" t="s" s="17">
        <v>77</v>
      </c>
      <c r="E396" t="s" s="18">
        <v>11</v>
      </c>
      <c r="F396" t="s" s="18">
        <v>214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6.35</v>
      </c>
      <c r="U396" t="n" s="31">
        <v>0.0</v>
      </c>
      <c r="V396" t="s" s="18">
        <v>61</v>
      </c>
    </row>
    <row r="397">
      <c r="A397" t="s" s="18">
        <v>5</v>
      </c>
      <c r="B397" t="s" s="18">
        <v>925</v>
      </c>
      <c r="C397" t="s" s="18">
        <v>926</v>
      </c>
      <c r="D397" t="s" s="17">
        <v>77</v>
      </c>
      <c r="E397" t="s" s="18">
        <v>11</v>
      </c>
      <c r="F397" t="s" s="18">
        <v>582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9.45</v>
      </c>
      <c r="U397" t="n" s="31">
        <v>0.0</v>
      </c>
      <c r="V397" t="s" s="18">
        <v>61</v>
      </c>
    </row>
    <row r="398">
      <c r="A398" t="s" s="18">
        <v>5</v>
      </c>
      <c r="B398" t="s" s="18">
        <v>927</v>
      </c>
      <c r="C398" t="s" s="18">
        <v>928</v>
      </c>
      <c r="D398" t="s" s="17">
        <v>77</v>
      </c>
      <c r="E398" t="s" s="18">
        <v>11</v>
      </c>
      <c r="F398" t="s" s="18">
        <v>582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9.45</v>
      </c>
      <c r="U398" t="n" s="31">
        <v>0.0</v>
      </c>
      <c r="V398" t="s" s="18">
        <v>61</v>
      </c>
    </row>
    <row r="399">
      <c r="A399" t="s" s="18">
        <v>5</v>
      </c>
      <c r="B399" t="s" s="18">
        <v>929</v>
      </c>
      <c r="C399" t="s" s="18">
        <v>930</v>
      </c>
      <c r="D399" t="s" s="17">
        <v>77</v>
      </c>
      <c r="E399" t="s" s="18">
        <v>11</v>
      </c>
      <c r="F399" t="s" s="18">
        <v>582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10.45</v>
      </c>
      <c r="U399" t="n" s="31">
        <v>0.0</v>
      </c>
      <c r="V399" t="s" s="18">
        <v>61</v>
      </c>
    </row>
    <row r="400">
      <c r="A400" t="s" s="18">
        <v>5</v>
      </c>
      <c r="B400" t="s" s="18">
        <v>931</v>
      </c>
      <c r="C400" t="s" s="18">
        <v>932</v>
      </c>
      <c r="D400" t="s" s="17">
        <v>77</v>
      </c>
      <c r="E400" t="s" s="18">
        <v>11</v>
      </c>
      <c r="F400" t="s" s="18">
        <v>582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9.45</v>
      </c>
      <c r="U400" t="n" s="31">
        <v>0.0</v>
      </c>
      <c r="V400" t="s" s="18">
        <v>61</v>
      </c>
    </row>
    <row r="401">
      <c r="A401" t="s" s="18">
        <v>5</v>
      </c>
      <c r="B401" t="s" s="18">
        <v>933</v>
      </c>
      <c r="C401" t="s" s="18">
        <v>934</v>
      </c>
      <c r="D401" t="s" s="17">
        <v>77</v>
      </c>
      <c r="E401" t="s" s="18">
        <v>11</v>
      </c>
      <c r="F401" t="s" s="18">
        <v>582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9.45</v>
      </c>
      <c r="U401" t="n" s="31">
        <v>0.0</v>
      </c>
      <c r="V401" t="s" s="18">
        <v>61</v>
      </c>
    </row>
    <row r="402">
      <c r="A402" t="s" s="18">
        <v>5</v>
      </c>
      <c r="B402" t="s" s="18">
        <v>935</v>
      </c>
      <c r="C402" t="s" s="18">
        <v>936</v>
      </c>
      <c r="D402" t="s" s="17">
        <v>77</v>
      </c>
      <c r="E402" t="s" s="18">
        <v>11</v>
      </c>
      <c r="F402" t="s" s="18">
        <v>582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8.25</v>
      </c>
      <c r="U402" t="n" s="31">
        <v>0.0</v>
      </c>
      <c r="V402" t="s" s="18">
        <v>61</v>
      </c>
    </row>
    <row r="403">
      <c r="A403" t="s" s="18">
        <v>5</v>
      </c>
      <c r="B403" t="s" s="18">
        <v>937</v>
      </c>
      <c r="C403" t="s" s="18">
        <v>938</v>
      </c>
      <c r="D403" t="s" s="17">
        <v>144</v>
      </c>
      <c r="E403" t="s" s="18">
        <v>11</v>
      </c>
      <c r="F403" t="s" s="18">
        <v>582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49.5</v>
      </c>
      <c r="U403" t="n" s="31">
        <v>0.0</v>
      </c>
      <c r="V403" t="s" s="18">
        <v>61</v>
      </c>
    </row>
    <row r="404">
      <c r="A404" t="s" s="18">
        <v>5</v>
      </c>
      <c r="B404" t="s" s="18">
        <v>939</v>
      </c>
      <c r="C404" t="s" s="18">
        <v>940</v>
      </c>
      <c r="D404" t="s" s="17">
        <v>77</v>
      </c>
      <c r="E404" t="s" s="18">
        <v>11</v>
      </c>
      <c r="F404" t="s" s="18">
        <v>582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8.25</v>
      </c>
      <c r="U404" t="n" s="31">
        <v>0.0</v>
      </c>
      <c r="V404" t="s" s="18">
        <v>61</v>
      </c>
    </row>
    <row r="405">
      <c r="A405" t="s" s="18">
        <v>5</v>
      </c>
      <c r="B405" t="s" s="18">
        <v>941</v>
      </c>
      <c r="C405" t="s" s="18">
        <v>942</v>
      </c>
      <c r="D405" t="s" s="17">
        <v>77</v>
      </c>
      <c r="E405" t="s" s="18">
        <v>11</v>
      </c>
      <c r="F405" t="s" s="18">
        <v>582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9.45</v>
      </c>
      <c r="U405" t="n" s="31">
        <v>0.0</v>
      </c>
      <c r="V405" t="s" s="18">
        <v>61</v>
      </c>
    </row>
    <row r="406">
      <c r="A406" t="s" s="18">
        <v>5</v>
      </c>
      <c r="B406" t="s" s="18">
        <v>943</v>
      </c>
      <c r="C406" t="s" s="18">
        <v>944</v>
      </c>
      <c r="D406" t="s" s="17">
        <v>77</v>
      </c>
      <c r="E406" t="s" s="18">
        <v>11</v>
      </c>
      <c r="F406" t="s" s="18">
        <v>582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8.25</v>
      </c>
      <c r="U406" t="n" s="31">
        <v>0.0</v>
      </c>
      <c r="V406" t="s" s="18">
        <v>61</v>
      </c>
    </row>
    <row r="407">
      <c r="A407" t="s" s="18">
        <v>5</v>
      </c>
      <c r="B407" t="s" s="18">
        <v>945</v>
      </c>
      <c r="C407" t="s" s="18">
        <v>946</v>
      </c>
      <c r="D407" t="s" s="17">
        <v>77</v>
      </c>
      <c r="E407" t="s" s="18">
        <v>11</v>
      </c>
      <c r="F407" t="s" s="18">
        <v>582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11.85</v>
      </c>
      <c r="U407" t="n" s="31">
        <v>0.0</v>
      </c>
      <c r="V407" t="s" s="18">
        <v>61</v>
      </c>
    </row>
    <row r="408">
      <c r="A408" t="s" s="18">
        <v>5</v>
      </c>
      <c r="B408" t="s" s="18">
        <v>947</v>
      </c>
      <c r="C408" t="s" s="18">
        <v>948</v>
      </c>
      <c r="D408" t="s" s="17">
        <v>140</v>
      </c>
      <c r="E408" t="s" s="18">
        <v>10</v>
      </c>
      <c r="F408" t="s" s="18">
        <v>180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18.25</v>
      </c>
      <c r="U408" t="n" s="31">
        <v>0.0</v>
      </c>
      <c r="V408" t="s" s="18">
        <v>61</v>
      </c>
    </row>
    <row r="409">
      <c r="A409" t="s" s="18">
        <v>5</v>
      </c>
      <c r="B409" t="s" s="18">
        <v>949</v>
      </c>
      <c r="C409" t="s" s="18">
        <v>950</v>
      </c>
      <c r="D409" t="s" s="17">
        <v>128</v>
      </c>
      <c r="E409" t="s" s="18">
        <v>10</v>
      </c>
      <c r="F409" t="s" s="18">
        <v>316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12.75</v>
      </c>
      <c r="U409" t="n" s="31">
        <v>0.0</v>
      </c>
      <c r="V409" t="s" s="18">
        <v>61</v>
      </c>
    </row>
    <row r="410">
      <c r="A410" t="s" s="18">
        <v>5</v>
      </c>
      <c r="B410" t="s" s="18">
        <v>951</v>
      </c>
      <c r="C410" t="s" s="18">
        <v>952</v>
      </c>
      <c r="D410" t="s" s="17">
        <v>77</v>
      </c>
      <c r="E410" t="s" s="18">
        <v>11</v>
      </c>
      <c r="F410" t="s" s="18">
        <v>214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2.99</v>
      </c>
      <c r="U410" t="n" s="31">
        <v>0.0</v>
      </c>
      <c r="V410" t="s" s="18">
        <v>61</v>
      </c>
    </row>
    <row r="411">
      <c r="A411" t="s" s="18">
        <v>5</v>
      </c>
      <c r="B411" t="s" s="18">
        <v>953</v>
      </c>
      <c r="C411" t="s" s="18">
        <v>954</v>
      </c>
      <c r="D411" t="s" s="17">
        <v>77</v>
      </c>
      <c r="E411" t="s" s="18">
        <v>11</v>
      </c>
      <c r="F411" t="s" s="18">
        <v>214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2.99</v>
      </c>
      <c r="U411" t="n" s="31">
        <v>0.0</v>
      </c>
      <c r="V411" t="s" s="18">
        <v>61</v>
      </c>
    </row>
    <row r="412">
      <c r="A412" t="s" s="18">
        <v>5</v>
      </c>
      <c r="B412" t="s" s="18">
        <v>5</v>
      </c>
      <c r="C412" t="s" s="18">
        <v>955</v>
      </c>
      <c r="D412" t="s" s="17">
        <v>128</v>
      </c>
      <c r="E412" t="s" s="18">
        <v>10</v>
      </c>
      <c r="F412" t="s" s="18">
        <v>316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0.0</v>
      </c>
      <c r="U412" t="n" s="31">
        <v>0.0</v>
      </c>
      <c r="V412" t="s" s="18">
        <v>61</v>
      </c>
    </row>
    <row r="413">
      <c r="A413" t="s" s="18">
        <v>5</v>
      </c>
      <c r="B413" t="s" s="18">
        <v>956</v>
      </c>
      <c r="C413" t="s" s="18">
        <v>957</v>
      </c>
      <c r="D413" t="s" s="17">
        <v>548</v>
      </c>
      <c r="E413" t="s" s="18">
        <v>9</v>
      </c>
      <c r="F413" t="s" s="18">
        <v>121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0.0</v>
      </c>
      <c r="U413" t="n" s="31">
        <v>0.0</v>
      </c>
      <c r="V413" t="s" s="18">
        <v>122</v>
      </c>
    </row>
    <row r="414">
      <c r="A414" t="s" s="18">
        <v>5</v>
      </c>
      <c r="B414" t="s" s="18">
        <v>5</v>
      </c>
      <c r="C414" t="s" s="18">
        <v>958</v>
      </c>
      <c r="D414" t="s" s="17">
        <v>548</v>
      </c>
      <c r="E414" t="s" s="18">
        <v>9</v>
      </c>
      <c r="F414" t="s" s="18">
        <v>121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134.53</v>
      </c>
      <c r="U414" t="n" s="31">
        <v>0.0</v>
      </c>
      <c r="V414" t="s" s="18">
        <v>122</v>
      </c>
    </row>
    <row r="415">
      <c r="A415" t="s" s="18">
        <v>5</v>
      </c>
      <c r="B415" t="s" s="18">
        <v>5</v>
      </c>
      <c r="C415" t="s" s="18">
        <v>959</v>
      </c>
      <c r="D415" t="s" s="17">
        <v>548</v>
      </c>
      <c r="E415" t="s" s="18">
        <v>9</v>
      </c>
      <c r="F415" t="s" s="18">
        <v>121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0.0</v>
      </c>
      <c r="U415" t="n" s="31">
        <v>0.0</v>
      </c>
      <c r="V415" t="s" s="18">
        <v>122</v>
      </c>
    </row>
    <row r="416">
      <c r="A416" t="s" s="18">
        <v>5</v>
      </c>
      <c r="B416" t="s" s="18">
        <v>5</v>
      </c>
      <c r="C416" t="s" s="18">
        <v>960</v>
      </c>
      <c r="D416" t="s" s="17">
        <v>113</v>
      </c>
      <c r="E416" t="s" s="18">
        <v>9</v>
      </c>
      <c r="F416" t="s" s="18">
        <v>121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  <c r="V416" t="s" s="18">
        <v>122</v>
      </c>
    </row>
    <row r="417">
      <c r="A417" t="s" s="18">
        <v>5</v>
      </c>
      <c r="B417" t="s" s="18">
        <v>961</v>
      </c>
      <c r="C417" t="s" s="18">
        <v>962</v>
      </c>
      <c r="D417" t="s" s="17">
        <v>801</v>
      </c>
      <c r="E417" t="s" s="18">
        <v>11</v>
      </c>
      <c r="F417" t="s" s="18">
        <v>96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5.49</v>
      </c>
      <c r="U417" t="n" s="31">
        <v>0.0</v>
      </c>
      <c r="V417" t="s" s="18">
        <v>61</v>
      </c>
    </row>
    <row r="418">
      <c r="A418" t="s" s="18">
        <v>5</v>
      </c>
      <c r="B418" t="s" s="18">
        <v>963</v>
      </c>
      <c r="C418" t="s" s="18">
        <v>964</v>
      </c>
      <c r="D418" t="s" s="17">
        <v>801</v>
      </c>
      <c r="E418" t="s" s="18">
        <v>11</v>
      </c>
      <c r="F418" t="s" s="18">
        <v>96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4.17</v>
      </c>
      <c r="U418" t="n" s="31">
        <v>0.0</v>
      </c>
      <c r="V418" t="s" s="18">
        <v>61</v>
      </c>
    </row>
    <row r="419">
      <c r="A419" t="s" s="18">
        <v>5</v>
      </c>
      <c r="B419" t="s" s="18">
        <v>965</v>
      </c>
      <c r="C419" t="s" s="18">
        <v>966</v>
      </c>
      <c r="D419" t="s" s="17">
        <v>801</v>
      </c>
      <c r="E419" t="s" s="18">
        <v>11</v>
      </c>
      <c r="F419" t="s" s="18">
        <v>96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2.82</v>
      </c>
      <c r="U419" t="n" s="31">
        <v>0.0</v>
      </c>
      <c r="V419" t="s" s="18">
        <v>61</v>
      </c>
    </row>
    <row r="420">
      <c r="A420" t="s" s="18">
        <v>5</v>
      </c>
      <c r="B420" t="s" s="18">
        <v>967</v>
      </c>
      <c r="C420" t="s" s="18">
        <v>968</v>
      </c>
      <c r="D420" t="s" s="17">
        <v>77</v>
      </c>
      <c r="E420" t="s" s="18">
        <v>11</v>
      </c>
      <c r="F420" t="s" s="18">
        <v>96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3.05</v>
      </c>
      <c r="U420" t="n" s="31">
        <v>0.0</v>
      </c>
      <c r="V420" t="s" s="18">
        <v>61</v>
      </c>
    </row>
    <row r="421">
      <c r="A421" t="s" s="18">
        <v>5</v>
      </c>
      <c r="B421" t="s" s="18">
        <v>969</v>
      </c>
      <c r="C421" t="s" s="18">
        <v>970</v>
      </c>
      <c r="D421" t="s" s="17">
        <v>801</v>
      </c>
      <c r="E421" t="s" s="18">
        <v>11</v>
      </c>
      <c r="F421" t="s" s="18">
        <v>96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2.82</v>
      </c>
      <c r="U421" t="n" s="31">
        <v>0.0</v>
      </c>
      <c r="V421" t="s" s="18">
        <v>61</v>
      </c>
    </row>
    <row r="422">
      <c r="A422" t="s" s="18">
        <v>5</v>
      </c>
      <c r="B422" t="s" s="18">
        <v>971</v>
      </c>
      <c r="C422" t="s" s="18">
        <v>972</v>
      </c>
      <c r="D422" t="s" s="17">
        <v>801</v>
      </c>
      <c r="E422" t="s" s="18">
        <v>11</v>
      </c>
      <c r="F422" t="s" s="18">
        <v>96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2.82</v>
      </c>
      <c r="U422" t="n" s="31">
        <v>0.0</v>
      </c>
      <c r="V422" t="s" s="18">
        <v>61</v>
      </c>
    </row>
    <row r="423">
      <c r="A423" t="s" s="18">
        <v>5</v>
      </c>
      <c r="B423" t="s" s="18">
        <v>973</v>
      </c>
      <c r="C423" t="s" s="18">
        <v>974</v>
      </c>
      <c r="D423" t="s" s="17">
        <v>77</v>
      </c>
      <c r="E423" t="s" s="18">
        <v>11</v>
      </c>
      <c r="F423" t="s" s="18">
        <v>96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3.05</v>
      </c>
      <c r="U423" t="n" s="31">
        <v>0.0</v>
      </c>
      <c r="V423" t="s" s="18">
        <v>61</v>
      </c>
    </row>
    <row r="424">
      <c r="A424" t="s" s="18">
        <v>5</v>
      </c>
      <c r="B424" t="s" s="18">
        <v>975</v>
      </c>
      <c r="C424" t="s" s="18">
        <v>976</v>
      </c>
      <c r="D424" t="s" s="17">
        <v>801</v>
      </c>
      <c r="E424" t="s" s="18">
        <v>11</v>
      </c>
      <c r="F424" t="s" s="18">
        <v>96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3.67</v>
      </c>
      <c r="U424" t="n" s="31">
        <v>0.0</v>
      </c>
      <c r="V424" t="s" s="18">
        <v>61</v>
      </c>
    </row>
    <row r="425">
      <c r="A425" t="s" s="18">
        <v>5</v>
      </c>
      <c r="B425" t="s" s="18">
        <v>977</v>
      </c>
      <c r="C425" t="s" s="18">
        <v>978</v>
      </c>
      <c r="D425" t="s" s="17">
        <v>77</v>
      </c>
      <c r="E425" t="s" s="18">
        <v>11</v>
      </c>
      <c r="F425" t="s" s="18">
        <v>96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3.05</v>
      </c>
      <c r="U425" t="n" s="31">
        <v>0.0</v>
      </c>
      <c r="V425" t="s" s="18">
        <v>61</v>
      </c>
    </row>
    <row r="426">
      <c r="A426" t="s" s="18">
        <v>5</v>
      </c>
      <c r="B426" t="s" s="18">
        <v>979</v>
      </c>
      <c r="C426" t="s" s="18">
        <v>980</v>
      </c>
      <c r="D426" t="s" s="17">
        <v>77</v>
      </c>
      <c r="E426" t="s" s="18">
        <v>13</v>
      </c>
      <c r="F426" t="s" s="18">
        <v>78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116.49</v>
      </c>
      <c r="U426" t="n" s="31">
        <v>0.0</v>
      </c>
      <c r="V426" t="s" s="18">
        <v>79</v>
      </c>
    </row>
    <row r="427">
      <c r="A427" t="s" s="18">
        <v>5</v>
      </c>
      <c r="B427" t="s" s="18">
        <v>5</v>
      </c>
      <c r="C427" t="s" s="18">
        <v>981</v>
      </c>
      <c r="D427" t="s" s="17">
        <v>128</v>
      </c>
      <c r="E427" t="s" s="18">
        <v>10</v>
      </c>
      <c r="F427" t="s" s="18">
        <v>316</v>
      </c>
      <c r="G427" t="n" s="30">
        <v>1.23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1.23</v>
      </c>
      <c r="T427" t="n" s="31">
        <v>16.5</v>
      </c>
      <c r="U427" t="n" s="31">
        <v>20.295</v>
      </c>
      <c r="V427" t="s" s="18">
        <v>61</v>
      </c>
    </row>
    <row r="428">
      <c r="A428" t="s" s="18">
        <v>5</v>
      </c>
      <c r="B428" t="s" s="18">
        <v>5</v>
      </c>
      <c r="C428" t="s" s="18">
        <v>982</v>
      </c>
      <c r="D428" t="s" s="17">
        <v>275</v>
      </c>
      <c r="E428" t="s" s="18">
        <v>10</v>
      </c>
      <c r="F428" t="s" s="18">
        <v>316</v>
      </c>
      <c r="G428" t="n" s="30">
        <v>2.0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2.0</v>
      </c>
      <c r="T428" t="n" s="31">
        <v>18.5</v>
      </c>
      <c r="U428" t="n" s="31">
        <v>37.0</v>
      </c>
      <c r="V428" t="s" s="18">
        <v>61</v>
      </c>
    </row>
    <row r="429">
      <c r="A429" t="s" s="18">
        <v>5</v>
      </c>
      <c r="B429" t="s" s="18">
        <v>983</v>
      </c>
      <c r="C429" t="s" s="18">
        <v>984</v>
      </c>
      <c r="D429" t="s" s="17">
        <v>352</v>
      </c>
      <c r="E429" t="s" s="18">
        <v>10</v>
      </c>
      <c r="F429" t="s" s="18">
        <v>180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62.99</v>
      </c>
      <c r="U429" t="n" s="31">
        <v>0.0</v>
      </c>
      <c r="V429" t="s" s="18">
        <v>61</v>
      </c>
    </row>
    <row r="430">
      <c r="A430" t="s" s="18">
        <v>5</v>
      </c>
      <c r="B430" t="s" s="18">
        <v>985</v>
      </c>
      <c r="C430" t="s" s="18">
        <v>986</v>
      </c>
      <c r="D430" t="s" s="17">
        <v>77</v>
      </c>
      <c r="E430" t="s" s="18">
        <v>10</v>
      </c>
      <c r="F430" t="s" s="18">
        <v>180</v>
      </c>
      <c r="G430" t="s" s="25">
        <v>5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16.99</v>
      </c>
      <c r="U430" t="n" s="31">
        <v>0.0</v>
      </c>
      <c r="V430" t="s" s="18">
        <v>61</v>
      </c>
    </row>
    <row r="431">
      <c r="A431" t="s" s="18">
        <v>5</v>
      </c>
      <c r="B431" t="s" s="18">
        <v>987</v>
      </c>
      <c r="C431" t="s" s="18">
        <v>988</v>
      </c>
      <c r="D431" t="s" s="17">
        <v>77</v>
      </c>
      <c r="E431" t="s" s="18">
        <v>11</v>
      </c>
      <c r="F431" t="s" s="18">
        <v>718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4.65</v>
      </c>
      <c r="U431" t="n" s="31">
        <v>0.0</v>
      </c>
      <c r="V431" t="s" s="18">
        <v>61</v>
      </c>
    </row>
    <row r="432">
      <c r="A432" t="s" s="18">
        <v>5</v>
      </c>
      <c r="B432" t="s" s="18">
        <v>989</v>
      </c>
      <c r="C432" t="s" s="18">
        <v>990</v>
      </c>
      <c r="D432" t="s" s="17">
        <v>991</v>
      </c>
      <c r="E432" t="s" s="18">
        <v>15</v>
      </c>
      <c r="F432" t="s" s="18">
        <v>108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64.5</v>
      </c>
      <c r="U432" t="n" s="31">
        <v>0.0</v>
      </c>
      <c r="V432" t="s" s="18">
        <v>61</v>
      </c>
    </row>
    <row r="433">
      <c r="A433" t="s" s="18">
        <v>5</v>
      </c>
      <c r="B433" t="s" s="18">
        <v>5</v>
      </c>
      <c r="C433" t="s" s="18">
        <v>992</v>
      </c>
      <c r="D433" t="s" s="17">
        <v>399</v>
      </c>
      <c r="E433" t="s" s="18">
        <v>9</v>
      </c>
      <c r="F433" t="s" s="18">
        <v>121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n" s="30">
        <v>1.0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1.0</v>
      </c>
      <c r="T433" t="n" s="31">
        <v>12.55</v>
      </c>
      <c r="U433" t="n" s="31">
        <v>12.55</v>
      </c>
      <c r="V433" t="s" s="18">
        <v>122</v>
      </c>
    </row>
    <row r="434">
      <c r="A434" t="s" s="18">
        <v>5</v>
      </c>
      <c r="B434" t="s" s="18">
        <v>993</v>
      </c>
      <c r="C434" t="s" s="18">
        <v>994</v>
      </c>
      <c r="D434" t="s" s="17">
        <v>77</v>
      </c>
      <c r="E434" t="s" s="18">
        <v>13</v>
      </c>
      <c r="F434" t="s" s="18">
        <v>78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249.99</v>
      </c>
      <c r="U434" t="n" s="31">
        <v>0.0</v>
      </c>
      <c r="V434" t="s" s="18">
        <v>79</v>
      </c>
    </row>
    <row r="435">
      <c r="A435" t="s" s="18">
        <v>5</v>
      </c>
      <c r="B435" t="s" s="18">
        <v>995</v>
      </c>
      <c r="C435" t="s" s="18">
        <v>996</v>
      </c>
      <c r="D435" t="s" s="17">
        <v>77</v>
      </c>
      <c r="E435" t="s" s="18">
        <v>9</v>
      </c>
      <c r="F435" t="s" s="18">
        <v>121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0.4</v>
      </c>
      <c r="U435" t="n" s="31">
        <v>0.0</v>
      </c>
      <c r="V435" t="s" s="18">
        <v>122</v>
      </c>
    </row>
    <row r="436">
      <c r="A436" t="s" s="18">
        <v>5</v>
      </c>
      <c r="B436" t="s" s="18">
        <v>997</v>
      </c>
      <c r="C436" t="s" s="18">
        <v>998</v>
      </c>
      <c r="D436" t="s" s="17">
        <v>77</v>
      </c>
      <c r="E436" t="s" s="18">
        <v>11</v>
      </c>
      <c r="F436" t="s" s="18">
        <v>305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0.85</v>
      </c>
      <c r="U436" t="n" s="31">
        <v>0.0</v>
      </c>
      <c r="V436" t="s" s="18">
        <v>61</v>
      </c>
    </row>
    <row r="437">
      <c r="A437" t="s" s="18">
        <v>5</v>
      </c>
      <c r="B437" t="s" s="18">
        <v>999</v>
      </c>
      <c r="C437" t="s" s="18">
        <v>1000</v>
      </c>
      <c r="D437" t="s" s="17">
        <v>77</v>
      </c>
      <c r="E437" t="s" s="18">
        <v>11</v>
      </c>
      <c r="F437" t="s" s="18">
        <v>305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3.54</v>
      </c>
      <c r="U437" t="n" s="31">
        <v>0.0</v>
      </c>
      <c r="V437" t="s" s="18">
        <v>61</v>
      </c>
    </row>
    <row r="438">
      <c r="A438" t="s" s="18">
        <v>5</v>
      </c>
      <c r="B438" t="s" s="18">
        <v>1001</v>
      </c>
      <c r="C438" t="s" s="18">
        <v>1002</v>
      </c>
      <c r="D438" t="s" s="17">
        <v>258</v>
      </c>
      <c r="E438" t="s" s="18">
        <v>14</v>
      </c>
      <c r="F438" t="s" s="18">
        <v>532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83.77</v>
      </c>
      <c r="U438" t="n" s="31">
        <v>0.0</v>
      </c>
      <c r="V438" t="s" s="18">
        <v>61</v>
      </c>
    </row>
    <row r="439">
      <c r="A439" t="s" s="18">
        <v>5</v>
      </c>
      <c r="B439" t="s" s="18">
        <v>1003</v>
      </c>
      <c r="C439" t="s" s="18">
        <v>1004</v>
      </c>
      <c r="D439" t="s" s="17">
        <v>1005</v>
      </c>
      <c r="E439" t="s" s="18">
        <v>14</v>
      </c>
      <c r="F439" t="s" s="18">
        <v>532</v>
      </c>
      <c r="G439" t="s" s="25">
        <v>5</v>
      </c>
      <c r="H439" t="s" s="25">
        <v>5</v>
      </c>
      <c r="I439" t="s" s="25">
        <v>5</v>
      </c>
      <c r="J439" t="n" s="30">
        <v>1.25</v>
      </c>
      <c r="K439" t="s" s="25">
        <v>5</v>
      </c>
      <c r="L439" t="n" s="30">
        <v>0.0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1.25</v>
      </c>
      <c r="T439" t="n" s="31">
        <v>45.32</v>
      </c>
      <c r="U439" t="n" s="31">
        <v>56.65</v>
      </c>
      <c r="V439" t="s" s="18">
        <v>61</v>
      </c>
    </row>
    <row r="440">
      <c r="A440" t="s" s="18">
        <v>5</v>
      </c>
      <c r="B440" t="s" s="18">
        <v>1006</v>
      </c>
      <c r="C440" t="s" s="18">
        <v>1007</v>
      </c>
      <c r="D440" t="s" s="17">
        <v>258</v>
      </c>
      <c r="E440" t="s" s="18">
        <v>14</v>
      </c>
      <c r="F440" t="s" s="18">
        <v>532</v>
      </c>
      <c r="G440" t="s" s="25">
        <v>5</v>
      </c>
      <c r="H440" t="s" s="25">
        <v>5</v>
      </c>
      <c r="I440" t="s" s="25">
        <v>5</v>
      </c>
      <c r="J440" t="n" s="30">
        <v>1.0</v>
      </c>
      <c r="K440" t="s" s="25">
        <v>5</v>
      </c>
      <c r="L440" t="n" s="30">
        <v>1.0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2.0</v>
      </c>
      <c r="T440" t="n" s="31">
        <v>14.84</v>
      </c>
      <c r="U440" t="n" s="31">
        <v>29.68</v>
      </c>
      <c r="V440" t="s" s="18">
        <v>61</v>
      </c>
    </row>
    <row r="441">
      <c r="A441" t="s" s="18">
        <v>5</v>
      </c>
      <c r="B441" t="s" s="18">
        <v>1008</v>
      </c>
      <c r="C441" t="s" s="18">
        <v>1009</v>
      </c>
      <c r="D441" t="s" s="17">
        <v>785</v>
      </c>
      <c r="E441" t="s" s="18">
        <v>11</v>
      </c>
      <c r="F441" t="s" s="18">
        <v>96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6.13</v>
      </c>
      <c r="U441" t="n" s="31">
        <v>0.0</v>
      </c>
      <c r="V441" t="s" s="18">
        <v>61</v>
      </c>
    </row>
    <row r="442">
      <c r="A442" t="s" s="18">
        <v>5</v>
      </c>
      <c r="B442" t="s" s="18">
        <v>1010</v>
      </c>
      <c r="C442" t="s" s="18">
        <v>1011</v>
      </c>
      <c r="D442" t="s" s="17">
        <v>801</v>
      </c>
      <c r="E442" t="s" s="18">
        <v>11</v>
      </c>
      <c r="F442" t="s" s="18">
        <v>96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9.87</v>
      </c>
      <c r="U442" t="n" s="31">
        <v>0.0</v>
      </c>
      <c r="V442" t="s" s="18">
        <v>61</v>
      </c>
    </row>
    <row r="443">
      <c r="A443" t="s" s="18">
        <v>5</v>
      </c>
      <c r="B443" t="s" s="18">
        <v>1012</v>
      </c>
      <c r="C443" t="s" s="18">
        <v>1013</v>
      </c>
      <c r="D443" t="s" s="17">
        <v>77</v>
      </c>
      <c r="E443" t="s" s="18">
        <v>11</v>
      </c>
      <c r="F443" t="s" s="18">
        <v>202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0">
        <v>0.0</v>
      </c>
      <c r="T443" t="n" s="31">
        <v>2.31</v>
      </c>
      <c r="U443" t="n" s="31">
        <v>0.0</v>
      </c>
      <c r="V443" t="s" s="18">
        <v>61</v>
      </c>
    </row>
    <row r="444">
      <c r="A444" t="s" s="18">
        <v>5</v>
      </c>
      <c r="B444" t="s" s="18">
        <v>1014</v>
      </c>
      <c r="C444" t="s" s="18">
        <v>1015</v>
      </c>
      <c r="D444" t="s" s="17">
        <v>77</v>
      </c>
      <c r="E444" t="s" s="18">
        <v>11</v>
      </c>
      <c r="F444" t="s" s="18">
        <v>202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0">
        <v>0.0</v>
      </c>
      <c r="T444" t="n" s="31">
        <v>2.31</v>
      </c>
      <c r="U444" t="n" s="31">
        <v>0.0</v>
      </c>
      <c r="V444" t="s" s="18">
        <v>61</v>
      </c>
    </row>
    <row r="445">
      <c r="A445" t="s" s="18">
        <v>5</v>
      </c>
      <c r="B445" t="s" s="18">
        <v>1016</v>
      </c>
      <c r="C445" t="s" s="18">
        <v>1017</v>
      </c>
      <c r="D445" t="s" s="17">
        <v>77</v>
      </c>
      <c r="E445" t="s" s="18">
        <v>11</v>
      </c>
      <c r="F445" t="s" s="18">
        <v>287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3.74</v>
      </c>
      <c r="U445" t="n" s="31">
        <v>0.0</v>
      </c>
      <c r="V445" t="s" s="18">
        <v>61</v>
      </c>
    </row>
    <row r="446">
      <c r="A446" t="s" s="18">
        <v>5</v>
      </c>
      <c r="B446" t="s" s="18">
        <v>1018</v>
      </c>
      <c r="C446" t="s" s="18">
        <v>1019</v>
      </c>
      <c r="D446" t="s" s="17">
        <v>77</v>
      </c>
      <c r="E446" t="s" s="18">
        <v>11</v>
      </c>
      <c r="F446" t="s" s="18">
        <v>287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3.74</v>
      </c>
      <c r="U446" t="n" s="31">
        <v>0.0</v>
      </c>
      <c r="V446" t="s" s="18">
        <v>61</v>
      </c>
    </row>
    <row r="447">
      <c r="A447" t="s" s="18">
        <v>5</v>
      </c>
      <c r="B447" t="s" s="18">
        <v>1020</v>
      </c>
      <c r="C447" t="s" s="18">
        <v>1021</v>
      </c>
      <c r="D447" t="s" s="17">
        <v>77</v>
      </c>
      <c r="E447" t="s" s="18">
        <v>11</v>
      </c>
      <c r="F447" t="s" s="18">
        <v>287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3.46</v>
      </c>
      <c r="U447" t="n" s="31">
        <v>0.0</v>
      </c>
      <c r="V447" t="s" s="18">
        <v>61</v>
      </c>
    </row>
    <row r="448">
      <c r="A448" t="s" s="18">
        <v>5</v>
      </c>
      <c r="B448" t="s" s="18">
        <v>1022</v>
      </c>
      <c r="C448" t="s" s="18">
        <v>1023</v>
      </c>
      <c r="D448" t="s" s="17">
        <v>77</v>
      </c>
      <c r="E448" t="s" s="18">
        <v>11</v>
      </c>
      <c r="F448" t="s" s="18">
        <v>287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3.46</v>
      </c>
      <c r="U448" t="n" s="31">
        <v>0.0</v>
      </c>
      <c r="V448" t="s" s="18">
        <v>61</v>
      </c>
    </row>
    <row r="449">
      <c r="A449" t="s" s="18">
        <v>5</v>
      </c>
      <c r="B449" t="s" s="18">
        <v>1024</v>
      </c>
      <c r="C449" t="s" s="18">
        <v>1025</v>
      </c>
      <c r="D449" t="s" s="17">
        <v>77</v>
      </c>
      <c r="E449" t="s" s="18">
        <v>11</v>
      </c>
      <c r="F449" t="s" s="18">
        <v>287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3.46</v>
      </c>
      <c r="U449" t="n" s="31">
        <v>0.0</v>
      </c>
      <c r="V449" t="s" s="18">
        <v>61</v>
      </c>
    </row>
    <row r="450">
      <c r="A450" t="s" s="18">
        <v>5</v>
      </c>
      <c r="B450" t="s" s="18">
        <v>1026</v>
      </c>
      <c r="C450" t="s" s="18">
        <v>1027</v>
      </c>
      <c r="D450" t="s" s="17">
        <v>617</v>
      </c>
      <c r="E450" t="s" s="18">
        <v>16</v>
      </c>
      <c r="F450" t="s" s="18">
        <v>1028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1.0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s" s="25">
        <v>5</v>
      </c>
      <c r="S450" t="n" s="30">
        <v>1.0</v>
      </c>
      <c r="T450" t="n" s="31">
        <v>68.96</v>
      </c>
      <c r="U450" t="n" s="31">
        <v>68.96</v>
      </c>
      <c r="V450" t="s" s="18">
        <v>61</v>
      </c>
    </row>
    <row r="451">
      <c r="A451" t="s" s="18">
        <v>5</v>
      </c>
      <c r="B451" t="s" s="18">
        <v>1029</v>
      </c>
      <c r="C451" t="s" s="18">
        <v>1030</v>
      </c>
      <c r="D451" t="s" s="17">
        <v>617</v>
      </c>
      <c r="E451" t="s" s="18">
        <v>16</v>
      </c>
      <c r="F451" t="s" s="18">
        <v>1028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1.0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s" s="25">
        <v>5</v>
      </c>
      <c r="S451" t="n" s="30">
        <v>1.0</v>
      </c>
      <c r="T451" t="n" s="31">
        <v>62.88</v>
      </c>
      <c r="U451" t="n" s="31">
        <v>62.88</v>
      </c>
      <c r="V451" t="s" s="18">
        <v>61</v>
      </c>
    </row>
    <row r="452">
      <c r="A452" t="s" s="18">
        <v>5</v>
      </c>
      <c r="B452" t="s" s="18">
        <v>1031</v>
      </c>
      <c r="C452" t="s" s="18">
        <v>1032</v>
      </c>
      <c r="D452" t="s" s="17">
        <v>1033</v>
      </c>
      <c r="E452" t="s" s="18">
        <v>16</v>
      </c>
      <c r="F452" t="s" s="18">
        <v>1028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56.49</v>
      </c>
      <c r="U452" t="n" s="31">
        <v>0.0</v>
      </c>
      <c r="V452" t="s" s="18">
        <v>61</v>
      </c>
    </row>
    <row r="453">
      <c r="A453" t="s" s="18">
        <v>5</v>
      </c>
      <c r="B453" t="s" s="18">
        <v>1034</v>
      </c>
      <c r="C453" t="s" s="18">
        <v>1035</v>
      </c>
      <c r="D453" t="s" s="17">
        <v>617</v>
      </c>
      <c r="E453" t="s" s="18">
        <v>16</v>
      </c>
      <c r="F453" t="s" s="18">
        <v>1028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1.0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s" s="25">
        <v>5</v>
      </c>
      <c r="S453" t="n" s="30">
        <v>1.0</v>
      </c>
      <c r="T453" t="n" s="31">
        <v>50.79</v>
      </c>
      <c r="U453" t="n" s="31">
        <v>50.79</v>
      </c>
      <c r="V453" t="s" s="18">
        <v>61</v>
      </c>
    </row>
    <row r="454">
      <c r="A454" t="s" s="18">
        <v>5</v>
      </c>
      <c r="B454" t="s" s="18">
        <v>1036</v>
      </c>
      <c r="C454" t="s" s="18">
        <v>1037</v>
      </c>
      <c r="D454" t="s" s="17">
        <v>617</v>
      </c>
      <c r="E454" t="s" s="18">
        <v>16</v>
      </c>
      <c r="F454" t="s" s="18">
        <v>1028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0">
        <v>0.0</v>
      </c>
      <c r="T454" t="n" s="31">
        <v>58.57</v>
      </c>
      <c r="U454" t="n" s="31">
        <v>0.0</v>
      </c>
      <c r="V454" t="s" s="18">
        <v>61</v>
      </c>
    </row>
    <row r="455">
      <c r="A455" t="s" s="18">
        <v>5</v>
      </c>
      <c r="B455" t="s" s="18">
        <v>1038</v>
      </c>
      <c r="C455" t="s" s="18">
        <v>1039</v>
      </c>
      <c r="D455" t="s" s="17">
        <v>211</v>
      </c>
      <c r="E455" t="s" s="18">
        <v>16</v>
      </c>
      <c r="F455" t="s" s="18">
        <v>1028</v>
      </c>
      <c r="G455" t="s" s="25">
        <v>5</v>
      </c>
      <c r="H455" t="s" s="25">
        <v>5</v>
      </c>
      <c r="I455" t="s" s="25">
        <v>5</v>
      </c>
      <c r="J455" t="s" s="25">
        <v>5</v>
      </c>
      <c r="K455" t="n" s="30">
        <v>0.5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s" s="25">
        <v>5</v>
      </c>
      <c r="S455" t="n" s="30">
        <v>0.5</v>
      </c>
      <c r="T455" t="n" s="31">
        <v>31.97</v>
      </c>
      <c r="U455" t="n" s="31">
        <v>15.985</v>
      </c>
      <c r="V455" t="s" s="18">
        <v>61</v>
      </c>
    </row>
    <row r="456">
      <c r="A456" t="s" s="18">
        <v>5</v>
      </c>
      <c r="B456" t="s" s="18">
        <v>1040</v>
      </c>
      <c r="C456" t="s" s="18">
        <v>1041</v>
      </c>
      <c r="D456" t="s" s="17">
        <v>617</v>
      </c>
      <c r="E456" t="s" s="18">
        <v>16</v>
      </c>
      <c r="F456" t="s" s="18">
        <v>1028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63.4</v>
      </c>
      <c r="U456" t="n" s="31">
        <v>0.0</v>
      </c>
      <c r="V456" t="s" s="18">
        <v>61</v>
      </c>
    </row>
    <row r="457">
      <c r="A457" t="s" s="18">
        <v>5</v>
      </c>
      <c r="B457" t="s" s="18">
        <v>1042</v>
      </c>
      <c r="C457" t="s" s="18">
        <v>1043</v>
      </c>
      <c r="D457" t="s" s="17">
        <v>617</v>
      </c>
      <c r="E457" t="s" s="18">
        <v>16</v>
      </c>
      <c r="F457" t="s" s="18">
        <v>1028</v>
      </c>
      <c r="G457" t="s" s="25">
        <v>5</v>
      </c>
      <c r="H457" t="s" s="25">
        <v>5</v>
      </c>
      <c r="I457" t="s" s="25">
        <v>5</v>
      </c>
      <c r="J457" t="s" s="25">
        <v>5</v>
      </c>
      <c r="K457" t="n" s="30">
        <v>2.0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s" s="25">
        <v>5</v>
      </c>
      <c r="S457" t="n" s="30">
        <v>2.0</v>
      </c>
      <c r="T457" t="n" s="31">
        <v>41.81</v>
      </c>
      <c r="U457" t="n" s="31">
        <v>83.62</v>
      </c>
      <c r="V457" t="s" s="18">
        <v>61</v>
      </c>
    </row>
    <row r="458">
      <c r="A458" t="s" s="18">
        <v>5</v>
      </c>
      <c r="B458" t="s" s="18">
        <v>1044</v>
      </c>
      <c r="C458" t="s" s="18">
        <v>1045</v>
      </c>
      <c r="D458" t="s" s="17">
        <v>275</v>
      </c>
      <c r="E458" t="s" s="18">
        <v>10</v>
      </c>
      <c r="F458" t="s" s="18">
        <v>316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51.41</v>
      </c>
      <c r="U458" t="n" s="31">
        <v>0.0</v>
      </c>
      <c r="V458" t="s" s="18">
        <v>61</v>
      </c>
    </row>
    <row r="459">
      <c r="A459" t="s" s="18">
        <v>5</v>
      </c>
      <c r="B459" t="s" s="18">
        <v>1046</v>
      </c>
      <c r="C459" t="s" s="18">
        <v>1047</v>
      </c>
      <c r="D459" t="s" s="17">
        <v>275</v>
      </c>
      <c r="E459" t="s" s="18">
        <v>10</v>
      </c>
      <c r="F459" t="s" s="18">
        <v>316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51.41</v>
      </c>
      <c r="U459" t="n" s="31">
        <v>0.0</v>
      </c>
      <c r="V459" t="s" s="18">
        <v>61</v>
      </c>
    </row>
    <row r="460">
      <c r="A460" t="s" s="18">
        <v>5</v>
      </c>
      <c r="B460" t="s" s="18">
        <v>1048</v>
      </c>
      <c r="C460" t="s" s="18">
        <v>1049</v>
      </c>
      <c r="D460" t="s" s="17">
        <v>275</v>
      </c>
      <c r="E460" t="s" s="18">
        <v>10</v>
      </c>
      <c r="F460" t="s" s="18">
        <v>316</v>
      </c>
      <c r="G460" t="n" s="30">
        <v>0.2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s" s="25">
        <v>5</v>
      </c>
      <c r="S460" t="n" s="30">
        <v>0.2</v>
      </c>
      <c r="T460" t="n" s="31">
        <v>30.57</v>
      </c>
      <c r="U460" t="n" s="31">
        <v>6.114</v>
      </c>
      <c r="V460" t="s" s="18">
        <v>61</v>
      </c>
    </row>
    <row r="461">
      <c r="A461" t="s" s="18">
        <v>5</v>
      </c>
      <c r="B461" t="s" s="18">
        <v>1050</v>
      </c>
      <c r="C461" t="s" s="18">
        <v>1051</v>
      </c>
      <c r="D461" t="s" s="17">
        <v>275</v>
      </c>
      <c r="E461" t="s" s="18">
        <v>10</v>
      </c>
      <c r="F461" t="s" s="18">
        <v>316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30.57</v>
      </c>
      <c r="U461" t="n" s="31">
        <v>0.0</v>
      </c>
      <c r="V461" t="s" s="18">
        <v>61</v>
      </c>
    </row>
    <row r="462">
      <c r="A462" t="s" s="18">
        <v>5</v>
      </c>
      <c r="B462" t="s" s="18">
        <v>1052</v>
      </c>
      <c r="C462" t="s" s="18">
        <v>1053</v>
      </c>
      <c r="D462" t="s" s="17">
        <v>275</v>
      </c>
      <c r="E462" t="s" s="18">
        <v>10</v>
      </c>
      <c r="F462" t="s" s="18">
        <v>316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30.57</v>
      </c>
      <c r="U462" t="n" s="31">
        <v>0.0</v>
      </c>
      <c r="V462" t="s" s="18">
        <v>61</v>
      </c>
    </row>
    <row r="463">
      <c r="A463" t="s" s="18">
        <v>5</v>
      </c>
      <c r="B463" t="s" s="18">
        <v>1054</v>
      </c>
      <c r="C463" t="s" s="18">
        <v>1055</v>
      </c>
      <c r="D463" t="s" s="17">
        <v>275</v>
      </c>
      <c r="E463" t="s" s="18">
        <v>10</v>
      </c>
      <c r="F463" t="s" s="18">
        <v>316</v>
      </c>
      <c r="G463" t="n" s="30">
        <v>1.0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s" s="25">
        <v>5</v>
      </c>
      <c r="S463" t="n" s="30">
        <v>1.0</v>
      </c>
      <c r="T463" t="n" s="31">
        <v>30.57</v>
      </c>
      <c r="U463" t="n" s="31">
        <v>30.57</v>
      </c>
      <c r="V463" t="s" s="18">
        <v>61</v>
      </c>
    </row>
    <row r="464">
      <c r="A464" t="s" s="18">
        <v>5</v>
      </c>
      <c r="B464" t="s" s="18">
        <v>1056</v>
      </c>
      <c r="C464" t="s" s="18">
        <v>1057</v>
      </c>
      <c r="D464" t="s" s="17">
        <v>275</v>
      </c>
      <c r="E464" t="s" s="18">
        <v>10</v>
      </c>
      <c r="F464" t="s" s="18">
        <v>316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30.57</v>
      </c>
      <c r="U464" t="n" s="31">
        <v>0.0</v>
      </c>
      <c r="V464" t="s" s="18">
        <v>61</v>
      </c>
    </row>
    <row r="465">
      <c r="A465" t="s" s="18">
        <v>5</v>
      </c>
      <c r="B465" t="s" s="18">
        <v>5</v>
      </c>
      <c r="C465" t="s" s="18">
        <v>1058</v>
      </c>
      <c r="D465" t="s" s="17">
        <v>77</v>
      </c>
      <c r="E465" t="s" s="18">
        <v>11</v>
      </c>
      <c r="F465" t="s" s="18">
        <v>287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0">
        <v>0.0</v>
      </c>
      <c r="T465" t="n" s="31">
        <v>4.8</v>
      </c>
      <c r="U465" t="n" s="31">
        <v>0.0</v>
      </c>
      <c r="V465" t="s" s="18">
        <v>61</v>
      </c>
    </row>
    <row r="466">
      <c r="A466" t="s" s="18">
        <v>5</v>
      </c>
      <c r="B466" t="s" s="18">
        <v>5</v>
      </c>
      <c r="C466" t="s" s="18">
        <v>1059</v>
      </c>
      <c r="D466" t="s" s="17">
        <v>77</v>
      </c>
      <c r="E466" t="s" s="18">
        <v>11</v>
      </c>
      <c r="F466" t="s" s="18">
        <v>287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4.8</v>
      </c>
      <c r="U466" t="n" s="31">
        <v>0.0</v>
      </c>
      <c r="V466" t="s" s="18">
        <v>61</v>
      </c>
    </row>
    <row r="467">
      <c r="A467" t="s" s="18">
        <v>5</v>
      </c>
      <c r="B467" t="s" s="18">
        <v>5</v>
      </c>
      <c r="C467" t="s" s="18">
        <v>1060</v>
      </c>
      <c r="D467" t="s" s="17">
        <v>77</v>
      </c>
      <c r="E467" t="s" s="18">
        <v>11</v>
      </c>
      <c r="F467" t="s" s="18">
        <v>287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0">
        <v>0.0</v>
      </c>
      <c r="T467" t="n" s="31">
        <v>7.2</v>
      </c>
      <c r="U467" t="n" s="31">
        <v>0.0</v>
      </c>
      <c r="V467" t="s" s="18">
        <v>61</v>
      </c>
    </row>
    <row r="468">
      <c r="A468" t="s" s="18">
        <v>5</v>
      </c>
      <c r="B468" t="s" s="18">
        <v>5</v>
      </c>
      <c r="C468" t="s" s="18">
        <v>1061</v>
      </c>
      <c r="D468" t="s" s="17">
        <v>77</v>
      </c>
      <c r="E468" t="s" s="18">
        <v>11</v>
      </c>
      <c r="F468" t="s" s="18">
        <v>287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0">
        <v>0.0</v>
      </c>
      <c r="T468" t="n" s="31">
        <v>4.8</v>
      </c>
      <c r="U468" t="n" s="31">
        <v>0.0</v>
      </c>
      <c r="V468" t="s" s="18">
        <v>61</v>
      </c>
    </row>
    <row r="469">
      <c r="A469" t="s" s="18">
        <v>5</v>
      </c>
      <c r="B469" t="s" s="18">
        <v>5</v>
      </c>
      <c r="C469" t="s" s="18">
        <v>1062</v>
      </c>
      <c r="D469" t="s" s="17">
        <v>77</v>
      </c>
      <c r="E469" t="s" s="18">
        <v>11</v>
      </c>
      <c r="F469" t="s" s="18">
        <v>287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0">
        <v>0.0</v>
      </c>
      <c r="T469" t="n" s="31">
        <v>7.2</v>
      </c>
      <c r="U469" t="n" s="31">
        <v>0.0</v>
      </c>
      <c r="V469" t="s" s="18">
        <v>61</v>
      </c>
    </row>
    <row r="470">
      <c r="A470" t="s" s="18">
        <v>5</v>
      </c>
      <c r="B470" t="s" s="18">
        <v>5</v>
      </c>
      <c r="C470" t="s" s="18">
        <v>1063</v>
      </c>
      <c r="D470" t="s" s="17">
        <v>77</v>
      </c>
      <c r="E470" t="s" s="18">
        <v>11</v>
      </c>
      <c r="F470" t="s" s="18">
        <v>287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0">
        <v>0.0</v>
      </c>
      <c r="T470" t="n" s="31">
        <v>4.8</v>
      </c>
      <c r="U470" t="n" s="31">
        <v>0.0</v>
      </c>
      <c r="V470" t="s" s="18">
        <v>61</v>
      </c>
    </row>
    <row r="471">
      <c r="A471" t="s" s="18">
        <v>5</v>
      </c>
      <c r="B471" t="s" s="18">
        <v>1064</v>
      </c>
      <c r="C471" t="s" s="18">
        <v>1065</v>
      </c>
      <c r="D471" t="s" s="17">
        <v>77</v>
      </c>
      <c r="E471" t="s" s="18">
        <v>11</v>
      </c>
      <c r="F471" t="s" s="18">
        <v>214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2.05</v>
      </c>
      <c r="U471" t="n" s="31">
        <v>0.0</v>
      </c>
      <c r="V471" t="s" s="18">
        <v>61</v>
      </c>
    </row>
    <row r="472">
      <c r="A472" t="s" s="18">
        <v>5</v>
      </c>
      <c r="B472" t="s" s="18">
        <v>1066</v>
      </c>
      <c r="C472" t="s" s="18">
        <v>1067</v>
      </c>
      <c r="D472" t="s" s="17">
        <v>77</v>
      </c>
      <c r="E472" t="s" s="18">
        <v>11</v>
      </c>
      <c r="F472" t="s" s="18">
        <v>214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2.05</v>
      </c>
      <c r="U472" t="n" s="31">
        <v>0.0</v>
      </c>
      <c r="V472" t="s" s="18">
        <v>61</v>
      </c>
    </row>
    <row r="473">
      <c r="A473" t="s" s="18">
        <v>5</v>
      </c>
      <c r="B473" t="s" s="18">
        <v>1068</v>
      </c>
      <c r="C473" t="s" s="18">
        <v>1069</v>
      </c>
      <c r="D473" t="s" s="17">
        <v>77</v>
      </c>
      <c r="E473" t="s" s="18">
        <v>11</v>
      </c>
      <c r="F473" t="s" s="18">
        <v>214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2.05</v>
      </c>
      <c r="U473" t="n" s="31">
        <v>0.0</v>
      </c>
      <c r="V473" t="s" s="18">
        <v>61</v>
      </c>
    </row>
    <row r="474">
      <c r="A474" t="s" s="18">
        <v>5</v>
      </c>
      <c r="B474" t="s" s="18">
        <v>1070</v>
      </c>
      <c r="C474" t="s" s="18">
        <v>1071</v>
      </c>
      <c r="D474" t="s" s="17">
        <v>77</v>
      </c>
      <c r="E474" t="s" s="18">
        <v>11</v>
      </c>
      <c r="F474" t="s" s="18">
        <v>202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2.24</v>
      </c>
      <c r="U474" t="n" s="31">
        <v>0.0</v>
      </c>
      <c r="V474" t="s" s="18">
        <v>61</v>
      </c>
    </row>
    <row r="475">
      <c r="A475" t="s" s="18">
        <v>5</v>
      </c>
      <c r="B475" t="s" s="18">
        <v>1072</v>
      </c>
      <c r="C475" t="s" s="18">
        <v>1073</v>
      </c>
      <c r="D475" t="s" s="17">
        <v>77</v>
      </c>
      <c r="E475" t="s" s="18">
        <v>11</v>
      </c>
      <c r="F475" t="s" s="18">
        <v>202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2.93</v>
      </c>
      <c r="U475" t="n" s="31">
        <v>0.0</v>
      </c>
      <c r="V475" t="s" s="18">
        <v>61</v>
      </c>
    </row>
    <row r="476">
      <c r="A476" t="s" s="18">
        <v>5</v>
      </c>
      <c r="B476" t="s" s="18">
        <v>1074</v>
      </c>
      <c r="C476" t="s" s="18">
        <v>1075</v>
      </c>
      <c r="D476" t="s" s="17">
        <v>77</v>
      </c>
      <c r="E476" t="s" s="18">
        <v>11</v>
      </c>
      <c r="F476" t="s" s="18">
        <v>202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2.93</v>
      </c>
      <c r="U476" t="n" s="31">
        <v>0.0</v>
      </c>
      <c r="V476" t="s" s="18">
        <v>61</v>
      </c>
    </row>
    <row r="477">
      <c r="A477" t="s" s="18">
        <v>5</v>
      </c>
      <c r="B477" t="s" s="18">
        <v>1076</v>
      </c>
      <c r="C477" t="s" s="18">
        <v>1077</v>
      </c>
      <c r="D477" t="s" s="17">
        <v>77</v>
      </c>
      <c r="E477" t="s" s="18">
        <v>13</v>
      </c>
      <c r="F477" t="s" s="18">
        <v>78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212.49</v>
      </c>
      <c r="U477" t="n" s="31">
        <v>0.0</v>
      </c>
      <c r="V477" t="s" s="18">
        <v>79</v>
      </c>
    </row>
    <row r="478">
      <c r="A478" t="s" s="18">
        <v>5</v>
      </c>
      <c r="B478" t="s" s="18">
        <v>1078</v>
      </c>
      <c r="C478" t="s" s="18">
        <v>1079</v>
      </c>
      <c r="D478" t="s" s="17">
        <v>1080</v>
      </c>
      <c r="E478" t="s" s="18">
        <v>14</v>
      </c>
      <c r="F478" t="s" s="18">
        <v>1081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n" s="31">
        <v>40.96</v>
      </c>
      <c r="U478" t="n" s="31">
        <v>0.0</v>
      </c>
      <c r="V478" t="s" s="18">
        <v>594</v>
      </c>
    </row>
    <row r="479">
      <c r="A479" t="s" s="18">
        <v>5</v>
      </c>
      <c r="B479" t="s" s="18">
        <v>1082</v>
      </c>
      <c r="C479" t="s" s="18">
        <v>1083</v>
      </c>
      <c r="D479" t="s" s="17">
        <v>1080</v>
      </c>
      <c r="E479" t="s" s="18">
        <v>14</v>
      </c>
      <c r="F479" t="s" s="18">
        <v>1081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1.0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1.0</v>
      </c>
      <c r="T479" t="n" s="31">
        <v>40.96</v>
      </c>
      <c r="U479" t="n" s="31">
        <v>40.96</v>
      </c>
      <c r="V479" t="s" s="18">
        <v>594</v>
      </c>
    </row>
    <row r="480">
      <c r="A480" t="s" s="18">
        <v>5</v>
      </c>
      <c r="B480" t="s" s="18">
        <v>1084</v>
      </c>
      <c r="C480" t="s" s="18">
        <v>1085</v>
      </c>
      <c r="D480" t="s" s="17">
        <v>1080</v>
      </c>
      <c r="E480" t="s" s="18">
        <v>14</v>
      </c>
      <c r="F480" t="s" s="18">
        <v>1081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44.75</v>
      </c>
      <c r="U480" t="n" s="31">
        <v>0.0</v>
      </c>
      <c r="V480" t="s" s="18">
        <v>594</v>
      </c>
    </row>
    <row r="481">
      <c r="A481" t="s" s="18">
        <v>5</v>
      </c>
      <c r="B481" t="s" s="18">
        <v>1086</v>
      </c>
      <c r="C481" t="s" s="18">
        <v>1087</v>
      </c>
      <c r="D481" t="s" s="17">
        <v>1080</v>
      </c>
      <c r="E481" t="s" s="18">
        <v>14</v>
      </c>
      <c r="F481" t="s" s="18">
        <v>1081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45.75</v>
      </c>
      <c r="U481" t="n" s="31">
        <v>0.0</v>
      </c>
      <c r="V481" t="s" s="18">
        <v>594</v>
      </c>
    </row>
    <row r="482">
      <c r="A482" t="s" s="18">
        <v>5</v>
      </c>
      <c r="B482" t="s" s="18">
        <v>1088</v>
      </c>
      <c r="C482" t="s" s="18">
        <v>1089</v>
      </c>
      <c r="D482" t="s" s="17">
        <v>1080</v>
      </c>
      <c r="E482" t="s" s="18">
        <v>14</v>
      </c>
      <c r="F482" t="s" s="18">
        <v>1081</v>
      </c>
      <c r="G482" t="n" s="30">
        <v>0.3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2.1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2.4</v>
      </c>
      <c r="T482" t="n" s="31">
        <v>26.25</v>
      </c>
      <c r="U482" t="n" s="31">
        <v>63.0</v>
      </c>
      <c r="V482" t="s" s="18">
        <v>594</v>
      </c>
    </row>
    <row r="483">
      <c r="A483" t="s" s="18">
        <v>5</v>
      </c>
      <c r="B483" t="s" s="18">
        <v>5</v>
      </c>
      <c r="C483" t="s" s="18">
        <v>1090</v>
      </c>
      <c r="D483" t="s" s="17">
        <v>1080</v>
      </c>
      <c r="E483" t="s" s="18">
        <v>14</v>
      </c>
      <c r="F483" t="s" s="18">
        <v>1081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1.0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1.0</v>
      </c>
      <c r="T483" t="n" s="31">
        <v>26.25</v>
      </c>
      <c r="U483" t="n" s="31">
        <v>26.25</v>
      </c>
      <c r="V483" t="s" s="18">
        <v>594</v>
      </c>
    </row>
    <row r="484">
      <c r="A484" t="s" s="18">
        <v>5</v>
      </c>
      <c r="B484" t="s" s="18">
        <v>5</v>
      </c>
      <c r="C484" t="s" s="18">
        <v>1091</v>
      </c>
      <c r="D484" t="s" s="17">
        <v>1080</v>
      </c>
      <c r="E484" t="s" s="18">
        <v>14</v>
      </c>
      <c r="F484" t="s" s="18">
        <v>1081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1.0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1.0</v>
      </c>
      <c r="T484" t="n" s="31">
        <v>26.25</v>
      </c>
      <c r="U484" t="n" s="31">
        <v>26.25</v>
      </c>
      <c r="V484" t="s" s="18">
        <v>594</v>
      </c>
    </row>
    <row r="485">
      <c r="A485" t="s" s="18">
        <v>5</v>
      </c>
      <c r="B485" t="s" s="18">
        <v>5</v>
      </c>
      <c r="C485" t="s" s="18">
        <v>1092</v>
      </c>
      <c r="D485" t="s" s="17">
        <v>1080</v>
      </c>
      <c r="E485" t="s" s="18">
        <v>14</v>
      </c>
      <c r="F485" t="s" s="18">
        <v>1081</v>
      </c>
      <c r="G485" t="n" s="30">
        <v>2.0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1.0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3.0</v>
      </c>
      <c r="T485" t="n" s="31">
        <v>26.25</v>
      </c>
      <c r="U485" t="n" s="31">
        <v>78.75</v>
      </c>
      <c r="V485" t="s" s="18">
        <v>594</v>
      </c>
    </row>
    <row r="486">
      <c r="A486" t="s" s="18">
        <v>5</v>
      </c>
      <c r="B486" t="s" s="18">
        <v>1093</v>
      </c>
      <c r="C486" t="s" s="18">
        <v>1094</v>
      </c>
      <c r="D486" t="s" s="17">
        <v>1080</v>
      </c>
      <c r="E486" t="s" s="18">
        <v>14</v>
      </c>
      <c r="F486" t="s" s="18">
        <v>1081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15.75</v>
      </c>
      <c r="U486" t="n" s="31">
        <v>0.0</v>
      </c>
      <c r="V486" t="s" s="18">
        <v>594</v>
      </c>
    </row>
    <row r="487">
      <c r="A487" t="s" s="18">
        <v>5</v>
      </c>
      <c r="B487" t="s" s="18">
        <v>1095</v>
      </c>
      <c r="C487" t="s" s="18">
        <v>1096</v>
      </c>
      <c r="D487" t="s" s="17">
        <v>1080</v>
      </c>
      <c r="E487" t="s" s="18">
        <v>14</v>
      </c>
      <c r="F487" t="s" s="18">
        <v>1081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15.83</v>
      </c>
      <c r="U487" t="n" s="31">
        <v>0.0</v>
      </c>
      <c r="V487" t="s" s="18">
        <v>594</v>
      </c>
    </row>
    <row r="488">
      <c r="A488" t="s" s="18">
        <v>5</v>
      </c>
      <c r="B488" t="s" s="18">
        <v>1097</v>
      </c>
      <c r="C488" t="s" s="18">
        <v>1098</v>
      </c>
      <c r="D488" t="s" s="17">
        <v>1080</v>
      </c>
      <c r="E488" t="s" s="18">
        <v>14</v>
      </c>
      <c r="F488" t="s" s="18">
        <v>1081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1.0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1.0</v>
      </c>
      <c r="T488" t="n" s="31">
        <v>19.05</v>
      </c>
      <c r="U488" t="n" s="31">
        <v>19.05</v>
      </c>
      <c r="V488" t="s" s="18">
        <v>594</v>
      </c>
    </row>
    <row r="489">
      <c r="A489" t="s" s="18">
        <v>5</v>
      </c>
      <c r="B489" t="s" s="18">
        <v>1099</v>
      </c>
      <c r="C489" t="s" s="18">
        <v>1100</v>
      </c>
      <c r="D489" t="s" s="17">
        <v>1080</v>
      </c>
      <c r="E489" t="s" s="18">
        <v>14</v>
      </c>
      <c r="F489" t="s" s="18">
        <v>1081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19.54</v>
      </c>
      <c r="U489" t="n" s="31">
        <v>0.0</v>
      </c>
      <c r="V489" t="s" s="18">
        <v>594</v>
      </c>
    </row>
    <row r="490">
      <c r="A490" t="s" s="18">
        <v>5</v>
      </c>
      <c r="B490" t="s" s="18">
        <v>1101</v>
      </c>
      <c r="C490" t="s" s="18">
        <v>1102</v>
      </c>
      <c r="D490" t="s" s="17">
        <v>77</v>
      </c>
      <c r="E490" t="s" s="18">
        <v>11</v>
      </c>
      <c r="F490" t="s" s="18">
        <v>327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2.72</v>
      </c>
      <c r="U490" t="n" s="31">
        <v>0.0</v>
      </c>
      <c r="V490" t="s" s="18">
        <v>61</v>
      </c>
    </row>
    <row r="491">
      <c r="A491" t="s" s="18">
        <v>5</v>
      </c>
      <c r="B491" t="s" s="18">
        <v>1103</v>
      </c>
      <c r="C491" t="s" s="18">
        <v>1104</v>
      </c>
      <c r="D491" t="s" s="17">
        <v>77</v>
      </c>
      <c r="E491" t="s" s="18">
        <v>11</v>
      </c>
      <c r="F491" t="s" s="18">
        <v>327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2.72</v>
      </c>
      <c r="U491" t="n" s="31">
        <v>0.0</v>
      </c>
      <c r="V491" t="s" s="18">
        <v>61</v>
      </c>
    </row>
    <row r="492">
      <c r="A492" t="s" s="18">
        <v>5</v>
      </c>
      <c r="B492" t="s" s="18">
        <v>1105</v>
      </c>
      <c r="C492" t="s" s="18">
        <v>1106</v>
      </c>
      <c r="D492" t="s" s="17">
        <v>77</v>
      </c>
      <c r="E492" t="s" s="18">
        <v>11</v>
      </c>
      <c r="F492" t="s" s="18">
        <v>327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2.72</v>
      </c>
      <c r="U492" t="n" s="31">
        <v>0.0</v>
      </c>
      <c r="V492" t="s" s="18">
        <v>61</v>
      </c>
    </row>
    <row r="493">
      <c r="A493" t="s" s="18">
        <v>5</v>
      </c>
      <c r="B493" t="s" s="18">
        <v>5</v>
      </c>
      <c r="C493" t="s" s="18">
        <v>1107</v>
      </c>
      <c r="D493" t="s" s="17">
        <v>77</v>
      </c>
      <c r="E493" t="s" s="18">
        <v>11</v>
      </c>
      <c r="F493" t="s" s="18">
        <v>327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2.72</v>
      </c>
      <c r="U493" t="n" s="31">
        <v>0.0</v>
      </c>
      <c r="V493" t="s" s="18">
        <v>61</v>
      </c>
    </row>
    <row r="494">
      <c r="A494" t="s" s="18">
        <v>5</v>
      </c>
      <c r="B494" t="s" s="18">
        <v>1108</v>
      </c>
      <c r="C494" t="s" s="18">
        <v>1109</v>
      </c>
      <c r="D494" t="s" s="17">
        <v>77</v>
      </c>
      <c r="E494" t="s" s="18">
        <v>11</v>
      </c>
      <c r="F494" t="s" s="18">
        <v>327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n" s="30">
        <v>0.0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2.72</v>
      </c>
      <c r="U494" t="n" s="31">
        <v>0.0</v>
      </c>
      <c r="V494" t="s" s="18">
        <v>61</v>
      </c>
    </row>
    <row r="495">
      <c r="A495" t="s" s="18">
        <v>5</v>
      </c>
      <c r="B495" t="s" s="18">
        <v>1110</v>
      </c>
      <c r="C495" t="s" s="18">
        <v>1111</v>
      </c>
      <c r="D495" t="s" s="17">
        <v>77</v>
      </c>
      <c r="E495" t="s" s="18">
        <v>11</v>
      </c>
      <c r="F495" t="s" s="18">
        <v>327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2.72</v>
      </c>
      <c r="U495" t="n" s="31">
        <v>0.0</v>
      </c>
      <c r="V495" t="s" s="18">
        <v>61</v>
      </c>
    </row>
    <row r="496">
      <c r="A496" t="s" s="18">
        <v>5</v>
      </c>
      <c r="B496" t="s" s="18">
        <v>467</v>
      </c>
      <c r="C496" t="s" s="18">
        <v>1112</v>
      </c>
      <c r="D496" t="s" s="17">
        <v>77</v>
      </c>
      <c r="E496" t="s" s="18">
        <v>11</v>
      </c>
      <c r="F496" t="s" s="18">
        <v>327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1.8</v>
      </c>
      <c r="U496" t="n" s="31">
        <v>0.0</v>
      </c>
      <c r="V496" t="s" s="18">
        <v>61</v>
      </c>
    </row>
    <row r="497">
      <c r="A497" t="s" s="18">
        <v>5</v>
      </c>
      <c r="B497" t="s" s="18">
        <v>1113</v>
      </c>
      <c r="C497" t="s" s="18">
        <v>1114</v>
      </c>
      <c r="D497" t="s" s="17">
        <v>77</v>
      </c>
      <c r="E497" t="s" s="18">
        <v>11</v>
      </c>
      <c r="F497" t="s" s="18">
        <v>327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2.72</v>
      </c>
      <c r="U497" t="n" s="31">
        <v>0.0</v>
      </c>
      <c r="V497" t="s" s="18">
        <v>61</v>
      </c>
    </row>
    <row r="498">
      <c r="A498" t="s" s="18">
        <v>5</v>
      </c>
      <c r="B498" t="s" s="18">
        <v>1115</v>
      </c>
      <c r="C498" t="s" s="18">
        <v>1116</v>
      </c>
      <c r="D498" t="s" s="17">
        <v>77</v>
      </c>
      <c r="E498" t="s" s="18">
        <v>11</v>
      </c>
      <c r="F498" t="s" s="18">
        <v>305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2.3</v>
      </c>
      <c r="U498" t="n" s="31">
        <v>0.0</v>
      </c>
      <c r="V498" t="s" s="18">
        <v>61</v>
      </c>
    </row>
    <row r="499">
      <c r="A499" t="s" s="18">
        <v>5</v>
      </c>
      <c r="B499" t="s" s="18">
        <v>1117</v>
      </c>
      <c r="C499" t="s" s="18">
        <v>1118</v>
      </c>
      <c r="D499" t="s" s="17">
        <v>77</v>
      </c>
      <c r="E499" t="s" s="18">
        <v>11</v>
      </c>
      <c r="F499" t="s" s="18">
        <v>305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2.3</v>
      </c>
      <c r="U499" t="n" s="31">
        <v>0.0</v>
      </c>
      <c r="V499" t="s" s="18">
        <v>61</v>
      </c>
    </row>
    <row r="500">
      <c r="A500" t="s" s="18">
        <v>5</v>
      </c>
      <c r="B500" t="s" s="18">
        <v>1117</v>
      </c>
      <c r="C500" t="s" s="18">
        <v>1119</v>
      </c>
      <c r="D500" t="s" s="17">
        <v>77</v>
      </c>
      <c r="E500" t="s" s="18">
        <v>11</v>
      </c>
      <c r="F500" t="s" s="18">
        <v>305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2.43</v>
      </c>
      <c r="U500" t="n" s="31">
        <v>0.0</v>
      </c>
      <c r="V500" t="s" s="18">
        <v>61</v>
      </c>
    </row>
    <row r="501">
      <c r="A501" t="s" s="18">
        <v>5</v>
      </c>
      <c r="B501" t="s" s="18">
        <v>1120</v>
      </c>
      <c r="C501" t="s" s="18">
        <v>1121</v>
      </c>
      <c r="D501" t="s" s="17">
        <v>77</v>
      </c>
      <c r="E501" t="s" s="18">
        <v>11</v>
      </c>
      <c r="F501" t="s" s="18">
        <v>305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2.3</v>
      </c>
      <c r="U501" t="n" s="31">
        <v>0.0</v>
      </c>
      <c r="V501" t="s" s="18">
        <v>61</v>
      </c>
    </row>
    <row r="502">
      <c r="A502" t="s" s="18">
        <v>5</v>
      </c>
      <c r="B502" t="s" s="18">
        <v>1122</v>
      </c>
      <c r="C502" t="s" s="18">
        <v>1123</v>
      </c>
      <c r="D502" t="s" s="17">
        <v>144</v>
      </c>
      <c r="E502" t="s" s="18">
        <v>15</v>
      </c>
      <c r="F502" t="s" s="18">
        <v>191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0.6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s" s="25">
        <v>5</v>
      </c>
      <c r="S502" t="n" s="30">
        <v>0.6</v>
      </c>
      <c r="T502" t="n" s="31">
        <v>77.89</v>
      </c>
      <c r="U502" t="n" s="31">
        <v>46.734</v>
      </c>
      <c r="V502" t="s" s="18">
        <v>61</v>
      </c>
    </row>
    <row r="503">
      <c r="A503" t="s" s="18">
        <v>5</v>
      </c>
      <c r="B503" t="s" s="18">
        <v>1124</v>
      </c>
      <c r="C503" t="s" s="18">
        <v>1125</v>
      </c>
      <c r="D503" t="s" s="17">
        <v>1126</v>
      </c>
      <c r="E503" t="s" s="18">
        <v>17</v>
      </c>
      <c r="F503" t="s" s="18">
        <v>279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18.35</v>
      </c>
      <c r="U503" t="n" s="31">
        <v>0.0</v>
      </c>
      <c r="V503" t="s" s="18">
        <v>61</v>
      </c>
    </row>
    <row r="504">
      <c r="A504" t="s" s="18">
        <v>5</v>
      </c>
      <c r="B504" t="s" s="18">
        <v>1124</v>
      </c>
      <c r="C504" t="s" s="18">
        <v>1127</v>
      </c>
      <c r="D504" t="s" s="17">
        <v>1126</v>
      </c>
      <c r="E504" t="s" s="18">
        <v>17</v>
      </c>
      <c r="F504" t="s" s="18">
        <v>279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18.35</v>
      </c>
      <c r="U504" t="n" s="31">
        <v>0.0</v>
      </c>
      <c r="V504" t="s" s="18">
        <v>61</v>
      </c>
    </row>
    <row r="505">
      <c r="A505" t="s" s="18">
        <v>5</v>
      </c>
      <c r="B505" t="s" s="18">
        <v>1124</v>
      </c>
      <c r="C505" t="s" s="18">
        <v>1128</v>
      </c>
      <c r="D505" t="s" s="17">
        <v>1126</v>
      </c>
      <c r="E505" t="s" s="18">
        <v>17</v>
      </c>
      <c r="F505" t="s" s="18">
        <v>279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18.35</v>
      </c>
      <c r="U505" t="n" s="31">
        <v>0.0</v>
      </c>
      <c r="V505" t="s" s="18">
        <v>61</v>
      </c>
    </row>
    <row r="506">
      <c r="A506" t="s" s="18">
        <v>5</v>
      </c>
      <c r="B506" t="s" s="18">
        <v>1124</v>
      </c>
      <c r="C506" t="s" s="18">
        <v>1129</v>
      </c>
      <c r="D506" t="s" s="17">
        <v>1126</v>
      </c>
      <c r="E506" t="s" s="18">
        <v>17</v>
      </c>
      <c r="F506" t="s" s="18">
        <v>279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18.35</v>
      </c>
      <c r="U506" t="n" s="31">
        <v>0.0</v>
      </c>
      <c r="V506" t="s" s="18">
        <v>61</v>
      </c>
    </row>
    <row r="507">
      <c r="A507" t="s" s="18">
        <v>5</v>
      </c>
      <c r="B507" t="s" s="18">
        <v>1130</v>
      </c>
      <c r="C507" t="s" s="18">
        <v>1131</v>
      </c>
      <c r="D507" t="s" s="17">
        <v>1126</v>
      </c>
      <c r="E507" t="s" s="18">
        <v>17</v>
      </c>
      <c r="F507" t="s" s="18">
        <v>279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18.35</v>
      </c>
      <c r="U507" t="n" s="31">
        <v>0.0</v>
      </c>
      <c r="V507" t="s" s="18">
        <v>61</v>
      </c>
    </row>
    <row r="508">
      <c r="A508" t="s" s="18">
        <v>5</v>
      </c>
      <c r="B508" t="s" s="18">
        <v>1132</v>
      </c>
      <c r="C508" t="s" s="18">
        <v>1133</v>
      </c>
      <c r="D508" t="s" s="17">
        <v>1134</v>
      </c>
      <c r="E508" t="s" s="18">
        <v>17</v>
      </c>
      <c r="F508" t="s" s="18">
        <v>279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18.35</v>
      </c>
      <c r="U508" t="n" s="31">
        <v>0.0</v>
      </c>
      <c r="V508" t="s" s="18">
        <v>61</v>
      </c>
    </row>
    <row r="509">
      <c r="A509" t="s" s="18">
        <v>5</v>
      </c>
      <c r="B509" t="s" s="18">
        <v>1124</v>
      </c>
      <c r="C509" t="s" s="18">
        <v>1135</v>
      </c>
      <c r="D509" t="s" s="17">
        <v>1126</v>
      </c>
      <c r="E509" t="s" s="18">
        <v>17</v>
      </c>
      <c r="F509" t="s" s="18">
        <v>279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18.35</v>
      </c>
      <c r="U509" t="n" s="31">
        <v>0.0</v>
      </c>
      <c r="V509" t="s" s="18">
        <v>61</v>
      </c>
    </row>
    <row r="510">
      <c r="A510" t="s" s="18">
        <v>5</v>
      </c>
      <c r="B510" t="s" s="18">
        <v>1124</v>
      </c>
      <c r="C510" t="s" s="18">
        <v>1136</v>
      </c>
      <c r="D510" t="s" s="17">
        <v>1126</v>
      </c>
      <c r="E510" t="s" s="18">
        <v>17</v>
      </c>
      <c r="F510" t="s" s="18">
        <v>279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18.35</v>
      </c>
      <c r="U510" t="n" s="31">
        <v>0.0</v>
      </c>
      <c r="V510" t="s" s="18">
        <v>61</v>
      </c>
    </row>
    <row r="511">
      <c r="A511" t="s" s="18">
        <v>5</v>
      </c>
      <c r="B511" t="s" s="18">
        <v>1124</v>
      </c>
      <c r="C511" t="s" s="18">
        <v>1137</v>
      </c>
      <c r="D511" t="s" s="17">
        <v>1126</v>
      </c>
      <c r="E511" t="s" s="18">
        <v>17</v>
      </c>
      <c r="F511" t="s" s="18">
        <v>279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18.35</v>
      </c>
      <c r="U511" t="n" s="31">
        <v>0.0</v>
      </c>
      <c r="V511" t="s" s="18">
        <v>61</v>
      </c>
    </row>
    <row r="512">
      <c r="A512" t="s" s="18">
        <v>5</v>
      </c>
      <c r="B512" t="s" s="18">
        <v>1124</v>
      </c>
      <c r="C512" t="s" s="18">
        <v>1138</v>
      </c>
      <c r="D512" t="s" s="17">
        <v>1126</v>
      </c>
      <c r="E512" t="s" s="18">
        <v>17</v>
      </c>
      <c r="F512" t="s" s="18">
        <v>279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18.35</v>
      </c>
      <c r="U512" t="n" s="31">
        <v>0.0</v>
      </c>
      <c r="V512" t="s" s="18">
        <v>61</v>
      </c>
    </row>
    <row r="513">
      <c r="A513" t="s" s="18">
        <v>5</v>
      </c>
      <c r="B513" t="s" s="18">
        <v>5</v>
      </c>
      <c r="C513" t="s" s="18">
        <v>1139</v>
      </c>
      <c r="D513" t="s" s="17">
        <v>1126</v>
      </c>
      <c r="E513" t="s" s="18">
        <v>17</v>
      </c>
      <c r="F513" t="s" s="18">
        <v>279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18.35</v>
      </c>
      <c r="U513" t="n" s="31">
        <v>0.0</v>
      </c>
      <c r="V513" t="s" s="18">
        <v>61</v>
      </c>
    </row>
    <row r="514">
      <c r="A514" t="s" s="18">
        <v>5</v>
      </c>
      <c r="B514" t="s" s="18">
        <v>1124</v>
      </c>
      <c r="C514" t="s" s="18">
        <v>1140</v>
      </c>
      <c r="D514" t="s" s="17">
        <v>1126</v>
      </c>
      <c r="E514" t="s" s="18">
        <v>17</v>
      </c>
      <c r="F514" t="s" s="18">
        <v>279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18.35</v>
      </c>
      <c r="U514" t="n" s="31">
        <v>0.0</v>
      </c>
      <c r="V514" t="s" s="18">
        <v>61</v>
      </c>
    </row>
    <row r="515">
      <c r="A515" t="s" s="18">
        <v>5</v>
      </c>
      <c r="B515" t="s" s="18">
        <v>1141</v>
      </c>
      <c r="C515" t="s" s="18">
        <v>1142</v>
      </c>
      <c r="D515" t="s" s="17">
        <v>77</v>
      </c>
      <c r="E515" t="s" s="18">
        <v>11</v>
      </c>
      <c r="F515" t="s" s="18">
        <v>214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1.0</v>
      </c>
      <c r="U515" t="n" s="31">
        <v>0.0</v>
      </c>
      <c r="V515" t="s" s="18">
        <v>61</v>
      </c>
    </row>
    <row r="516">
      <c r="A516" t="s" s="18">
        <v>5</v>
      </c>
      <c r="B516" t="s" s="18">
        <v>1143</v>
      </c>
      <c r="C516" t="s" s="18">
        <v>1144</v>
      </c>
      <c r="D516" t="s" s="17">
        <v>77</v>
      </c>
      <c r="E516" t="s" s="18">
        <v>11</v>
      </c>
      <c r="F516" t="s" s="18">
        <v>214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1.0</v>
      </c>
      <c r="U516" t="n" s="31">
        <v>0.0</v>
      </c>
      <c r="V516" t="s" s="18">
        <v>61</v>
      </c>
    </row>
    <row r="517">
      <c r="A517" t="s" s="18">
        <v>5</v>
      </c>
      <c r="B517" t="s" s="18">
        <v>1145</v>
      </c>
      <c r="C517" t="s" s="18">
        <v>1146</v>
      </c>
      <c r="D517" t="s" s="17">
        <v>77</v>
      </c>
      <c r="E517" t="s" s="18">
        <v>11</v>
      </c>
      <c r="F517" t="s" s="18">
        <v>214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1.0</v>
      </c>
      <c r="U517" t="n" s="31">
        <v>0.0</v>
      </c>
      <c r="V517" t="s" s="18">
        <v>61</v>
      </c>
    </row>
    <row r="518">
      <c r="A518" t="s" s="18">
        <v>5</v>
      </c>
      <c r="B518" t="s" s="18">
        <v>1147</v>
      </c>
      <c r="C518" t="s" s="18">
        <v>1148</v>
      </c>
      <c r="D518" t="s" s="17">
        <v>77</v>
      </c>
      <c r="E518" t="s" s="18">
        <v>11</v>
      </c>
      <c r="F518" t="s" s="18">
        <v>214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1.0</v>
      </c>
      <c r="U518" t="n" s="31">
        <v>0.0</v>
      </c>
      <c r="V518" t="s" s="18">
        <v>61</v>
      </c>
    </row>
    <row r="519">
      <c r="A519" t="s" s="18">
        <v>5</v>
      </c>
      <c r="B519" t="s" s="18">
        <v>1149</v>
      </c>
      <c r="C519" t="s" s="18">
        <v>1150</v>
      </c>
      <c r="D519" t="s" s="17">
        <v>77</v>
      </c>
      <c r="E519" t="s" s="18">
        <v>11</v>
      </c>
      <c r="F519" t="s" s="18">
        <v>305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3.73</v>
      </c>
      <c r="U519" t="n" s="31">
        <v>0.0</v>
      </c>
      <c r="V519" t="s" s="18">
        <v>61</v>
      </c>
    </row>
    <row r="520">
      <c r="A520" t="s" s="18">
        <v>5</v>
      </c>
      <c r="B520" t="s" s="18">
        <v>1151</v>
      </c>
      <c r="C520" t="s" s="18">
        <v>1152</v>
      </c>
      <c r="D520" t="s" s="17">
        <v>77</v>
      </c>
      <c r="E520" t="s" s="18">
        <v>11</v>
      </c>
      <c r="F520" t="s" s="18">
        <v>305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3.35</v>
      </c>
      <c r="U520" t="n" s="31">
        <v>0.0</v>
      </c>
      <c r="V520" t="s" s="18">
        <v>61</v>
      </c>
    </row>
    <row r="521">
      <c r="A521" t="s" s="18">
        <v>5</v>
      </c>
      <c r="B521" t="s" s="18">
        <v>1153</v>
      </c>
      <c r="C521" t="s" s="18">
        <v>1154</v>
      </c>
      <c r="D521" t="s" s="17">
        <v>77</v>
      </c>
      <c r="E521" t="s" s="18">
        <v>11</v>
      </c>
      <c r="F521" t="s" s="18">
        <v>305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2.87</v>
      </c>
      <c r="U521" t="n" s="31">
        <v>0.0</v>
      </c>
      <c r="V521" t="s" s="18">
        <v>61</v>
      </c>
    </row>
    <row r="522">
      <c r="A522" t="s" s="18">
        <v>5</v>
      </c>
      <c r="B522" t="s" s="18">
        <v>1155</v>
      </c>
      <c r="C522" t="s" s="18">
        <v>1156</v>
      </c>
      <c r="D522" t="s" s="17">
        <v>77</v>
      </c>
      <c r="E522" t="s" s="18">
        <v>11</v>
      </c>
      <c r="F522" t="s" s="18">
        <v>305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3.73</v>
      </c>
      <c r="U522" t="n" s="31">
        <v>0.0</v>
      </c>
      <c r="V522" t="s" s="18">
        <v>61</v>
      </c>
    </row>
    <row r="523">
      <c r="A523" t="s" s="18">
        <v>5</v>
      </c>
      <c r="B523" t="s" s="18">
        <v>1157</v>
      </c>
      <c r="C523" t="s" s="18">
        <v>1158</v>
      </c>
      <c r="D523" t="s" s="17">
        <v>77</v>
      </c>
      <c r="E523" t="s" s="18">
        <v>11</v>
      </c>
      <c r="F523" t="s" s="18">
        <v>374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0.86</v>
      </c>
      <c r="U523" t="n" s="31">
        <v>0.0</v>
      </c>
      <c r="V523" t="s" s="18">
        <v>61</v>
      </c>
    </row>
    <row r="524">
      <c r="A524" t="s" s="18">
        <v>5</v>
      </c>
      <c r="B524" t="s" s="18">
        <v>1159</v>
      </c>
      <c r="C524" t="s" s="18">
        <v>1160</v>
      </c>
      <c r="D524" t="s" s="17">
        <v>128</v>
      </c>
      <c r="E524" t="s" s="18">
        <v>10</v>
      </c>
      <c r="F524" t="s" s="18">
        <v>316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42.02</v>
      </c>
      <c r="U524" t="n" s="31">
        <v>0.0</v>
      </c>
      <c r="V524" t="s" s="18">
        <v>61</v>
      </c>
    </row>
    <row r="525">
      <c r="A525" t="s" s="18">
        <v>5</v>
      </c>
      <c r="B525" t="s" s="18">
        <v>1161</v>
      </c>
      <c r="C525" t="s" s="18">
        <v>1162</v>
      </c>
      <c r="D525" t="s" s="17">
        <v>128</v>
      </c>
      <c r="E525" t="s" s="18">
        <v>10</v>
      </c>
      <c r="F525" t="s" s="18">
        <v>316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42.02</v>
      </c>
      <c r="U525" t="n" s="31">
        <v>0.0</v>
      </c>
      <c r="V525" t="s" s="18">
        <v>61</v>
      </c>
    </row>
    <row r="526">
      <c r="A526" t="s" s="18">
        <v>5</v>
      </c>
      <c r="B526" t="s" s="18">
        <v>1163</v>
      </c>
      <c r="C526" t="s" s="18">
        <v>1164</v>
      </c>
      <c r="D526" t="s" s="17">
        <v>128</v>
      </c>
      <c r="E526" t="s" s="18">
        <v>10</v>
      </c>
      <c r="F526" t="s" s="18">
        <v>316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42.02</v>
      </c>
      <c r="U526" t="n" s="31">
        <v>0.0</v>
      </c>
      <c r="V526" t="s" s="18">
        <v>61</v>
      </c>
    </row>
    <row r="527">
      <c r="A527" t="s" s="18">
        <v>5</v>
      </c>
      <c r="B527" t="s" s="18">
        <v>1165</v>
      </c>
      <c r="C527" t="s" s="18">
        <v>1166</v>
      </c>
      <c r="D527" t="s" s="17">
        <v>128</v>
      </c>
      <c r="E527" t="s" s="18">
        <v>10</v>
      </c>
      <c r="F527" t="s" s="18">
        <v>316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42.02</v>
      </c>
      <c r="U527" t="n" s="31">
        <v>0.0</v>
      </c>
      <c r="V527" t="s" s="18">
        <v>61</v>
      </c>
    </row>
    <row r="528">
      <c r="A528" t="s" s="18">
        <v>5</v>
      </c>
      <c r="B528" t="s" s="18">
        <v>1167</v>
      </c>
      <c r="C528" t="s" s="18">
        <v>1168</v>
      </c>
      <c r="D528" t="s" s="17">
        <v>128</v>
      </c>
      <c r="E528" t="s" s="18">
        <v>10</v>
      </c>
      <c r="F528" t="s" s="18">
        <v>316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42.02</v>
      </c>
      <c r="U528" t="n" s="31">
        <v>0.0</v>
      </c>
      <c r="V528" t="s" s="18">
        <v>61</v>
      </c>
    </row>
    <row r="529">
      <c r="A529" t="s" s="18">
        <v>5</v>
      </c>
      <c r="B529" t="s" s="18">
        <v>1169</v>
      </c>
      <c r="C529" t="s" s="18">
        <v>1170</v>
      </c>
      <c r="D529" t="s" s="17">
        <v>128</v>
      </c>
      <c r="E529" t="s" s="18">
        <v>19</v>
      </c>
      <c r="F529" t="s" s="18">
        <v>199</v>
      </c>
      <c r="G529" t="s" s="25">
        <v>5</v>
      </c>
      <c r="H529" t="n" s="30">
        <v>4.0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n" s="30">
        <v>0.0</v>
      </c>
      <c r="R529" t="s" s="25">
        <v>5</v>
      </c>
      <c r="S529" t="n" s="30">
        <v>4.0</v>
      </c>
      <c r="T529" t="n" s="31">
        <v>21.21</v>
      </c>
      <c r="U529" t="n" s="31">
        <v>84.84</v>
      </c>
      <c r="V529" t="s" s="18">
        <v>61</v>
      </c>
    </row>
    <row r="530">
      <c r="A530" t="s" s="18">
        <v>5</v>
      </c>
      <c r="B530" t="s" s="18">
        <v>1171</v>
      </c>
      <c r="C530" t="s" s="18">
        <v>1172</v>
      </c>
      <c r="D530" t="s" s="17">
        <v>77</v>
      </c>
      <c r="E530" t="s" s="18">
        <v>11</v>
      </c>
      <c r="F530" t="s" s="18">
        <v>214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2.23</v>
      </c>
      <c r="U530" t="n" s="31">
        <v>0.0</v>
      </c>
      <c r="V530" t="s" s="18">
        <v>61</v>
      </c>
    </row>
    <row r="531">
      <c r="A531" t="s" s="18">
        <v>5</v>
      </c>
      <c r="B531" t="s" s="18">
        <v>5</v>
      </c>
      <c r="C531" t="s" s="18">
        <v>1173</v>
      </c>
      <c r="D531" t="s" s="17">
        <v>77</v>
      </c>
      <c r="E531" t="s" s="18">
        <v>11</v>
      </c>
      <c r="F531" t="s" s="18">
        <v>202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2.88</v>
      </c>
      <c r="U531" t="n" s="31">
        <v>0.0</v>
      </c>
      <c r="V531" t="s" s="18">
        <v>61</v>
      </c>
    </row>
    <row r="532">
      <c r="A532" t="s" s="18">
        <v>5</v>
      </c>
      <c r="B532" t="s" s="18">
        <v>5</v>
      </c>
      <c r="C532" t="s" s="18">
        <v>1174</v>
      </c>
      <c r="D532" t="s" s="17">
        <v>77</v>
      </c>
      <c r="E532" t="s" s="18">
        <v>11</v>
      </c>
      <c r="F532" t="s" s="18">
        <v>202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2.88</v>
      </c>
      <c r="U532" t="n" s="31">
        <v>0.0</v>
      </c>
      <c r="V532" t="s" s="18">
        <v>61</v>
      </c>
    </row>
    <row r="533">
      <c r="A533" t="s" s="18">
        <v>5</v>
      </c>
      <c r="B533" t="s" s="18">
        <v>5</v>
      </c>
      <c r="C533" t="s" s="18">
        <v>1175</v>
      </c>
      <c r="D533" t="s" s="17">
        <v>77</v>
      </c>
      <c r="E533" t="s" s="18">
        <v>11</v>
      </c>
      <c r="F533" t="s" s="18">
        <v>214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2.23</v>
      </c>
      <c r="U533" t="n" s="31">
        <v>0.0</v>
      </c>
      <c r="V533" t="s" s="18">
        <v>61</v>
      </c>
    </row>
    <row r="534">
      <c r="A534" t="s" s="18">
        <v>5</v>
      </c>
      <c r="B534" t="s" s="18">
        <v>5</v>
      </c>
      <c r="C534" t="s" s="18">
        <v>1176</v>
      </c>
      <c r="D534" t="s" s="17">
        <v>77</v>
      </c>
      <c r="E534" t="s" s="18">
        <v>11</v>
      </c>
      <c r="F534" t="s" s="18">
        <v>214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2.88</v>
      </c>
      <c r="U534" t="n" s="31">
        <v>0.0</v>
      </c>
      <c r="V534" t="s" s="18">
        <v>61</v>
      </c>
    </row>
    <row r="535">
      <c r="A535" t="s" s="18">
        <v>5</v>
      </c>
      <c r="B535" t="s" s="18">
        <v>1177</v>
      </c>
      <c r="C535" t="s" s="18">
        <v>1178</v>
      </c>
      <c r="D535" t="s" s="17">
        <v>77</v>
      </c>
      <c r="E535" t="s" s="18">
        <v>11</v>
      </c>
      <c r="F535" t="s" s="18">
        <v>214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2.23</v>
      </c>
      <c r="U535" t="n" s="31">
        <v>0.0</v>
      </c>
      <c r="V535" t="s" s="18">
        <v>61</v>
      </c>
    </row>
    <row r="536">
      <c r="A536" t="s" s="18">
        <v>5</v>
      </c>
      <c r="B536" t="s" s="18">
        <v>1179</v>
      </c>
      <c r="C536" t="s" s="18">
        <v>1180</v>
      </c>
      <c r="D536" t="s" s="17">
        <v>275</v>
      </c>
      <c r="E536" t="s" s="18">
        <v>10</v>
      </c>
      <c r="F536" t="s" s="18">
        <v>316</v>
      </c>
      <c r="G536" t="n" s="30">
        <v>0.75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0.75</v>
      </c>
      <c r="T536" t="n" s="31">
        <v>14.5</v>
      </c>
      <c r="U536" t="n" s="31">
        <v>10.875</v>
      </c>
      <c r="V536" t="s" s="18">
        <v>61</v>
      </c>
    </row>
    <row r="537">
      <c r="A537" t="s" s="18">
        <v>5</v>
      </c>
      <c r="B537" t="s" s="18">
        <v>1181</v>
      </c>
      <c r="C537" t="s" s="18">
        <v>1182</v>
      </c>
      <c r="D537" t="s" s="17">
        <v>275</v>
      </c>
      <c r="E537" t="s" s="18">
        <v>10</v>
      </c>
      <c r="F537" t="s" s="18">
        <v>316</v>
      </c>
      <c r="G537" t="n" s="30">
        <v>1.0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1.0</v>
      </c>
      <c r="T537" t="n" s="31">
        <v>16.3</v>
      </c>
      <c r="U537" t="n" s="31">
        <v>16.3</v>
      </c>
      <c r="V537" t="s" s="18">
        <v>61</v>
      </c>
    </row>
    <row r="538">
      <c r="A538" t="s" s="18">
        <v>5</v>
      </c>
      <c r="B538" t="s" s="18">
        <v>1181</v>
      </c>
      <c r="C538" t="s" s="18">
        <v>1183</v>
      </c>
      <c r="D538" t="s" s="17">
        <v>275</v>
      </c>
      <c r="E538" t="s" s="18">
        <v>10</v>
      </c>
      <c r="F538" t="s" s="18">
        <v>316</v>
      </c>
      <c r="G538" t="n" s="30">
        <v>1.0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1.0</v>
      </c>
      <c r="T538" t="n" s="31">
        <v>15.5</v>
      </c>
      <c r="U538" t="n" s="31">
        <v>15.5</v>
      </c>
      <c r="V538" t="s" s="18">
        <v>61</v>
      </c>
    </row>
    <row r="539">
      <c r="A539" t="s" s="18">
        <v>5</v>
      </c>
      <c r="B539" t="s" s="18">
        <v>1181</v>
      </c>
      <c r="C539" t="s" s="18">
        <v>1184</v>
      </c>
      <c r="D539" t="s" s="17">
        <v>275</v>
      </c>
      <c r="E539" t="s" s="18">
        <v>10</v>
      </c>
      <c r="F539" t="s" s="18">
        <v>316</v>
      </c>
      <c r="G539" t="n" s="30">
        <v>1.0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1.0</v>
      </c>
      <c r="T539" t="n" s="31">
        <v>14.5</v>
      </c>
      <c r="U539" t="n" s="31">
        <v>14.5</v>
      </c>
      <c r="V539" t="s" s="18">
        <v>61</v>
      </c>
    </row>
    <row r="540">
      <c r="A540" t="s" s="18">
        <v>5</v>
      </c>
      <c r="B540" t="s" s="18">
        <v>1185</v>
      </c>
      <c r="C540" t="s" s="18">
        <v>1186</v>
      </c>
      <c r="D540" t="s" s="17">
        <v>113</v>
      </c>
      <c r="E540" t="s" s="18">
        <v>9</v>
      </c>
      <c r="F540" t="s" s="18">
        <v>121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79.99</v>
      </c>
      <c r="U540" t="n" s="31">
        <v>0.0</v>
      </c>
      <c r="V540" t="s" s="18">
        <v>122</v>
      </c>
    </row>
    <row r="541">
      <c r="A541" t="s" s="18">
        <v>5</v>
      </c>
      <c r="B541" t="s" s="18">
        <v>1187</v>
      </c>
      <c r="C541" t="s" s="18">
        <v>1188</v>
      </c>
      <c r="D541" t="s" s="17">
        <v>140</v>
      </c>
      <c r="E541" t="s" s="18">
        <v>13</v>
      </c>
      <c r="F541" t="s" s="18">
        <v>141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124.99</v>
      </c>
      <c r="U541" t="n" s="31">
        <v>0.0</v>
      </c>
      <c r="V541" t="s" s="18">
        <v>79</v>
      </c>
    </row>
    <row r="542">
      <c r="A542" t="s" s="18">
        <v>5</v>
      </c>
      <c r="B542" t="s" s="18">
        <v>1189</v>
      </c>
      <c r="C542" t="s" s="18">
        <v>1190</v>
      </c>
      <c r="D542" t="s" s="17">
        <v>128</v>
      </c>
      <c r="E542" t="s" s="18">
        <v>10</v>
      </c>
      <c r="F542" t="s" s="18">
        <v>316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65.48</v>
      </c>
      <c r="U542" t="n" s="31">
        <v>0.0</v>
      </c>
      <c r="V542" t="s" s="18">
        <v>61</v>
      </c>
    </row>
    <row r="543">
      <c r="A543" t="s" s="18">
        <v>5</v>
      </c>
      <c r="B543" t="s" s="18">
        <v>1191</v>
      </c>
      <c r="C543" t="s" s="18">
        <v>1192</v>
      </c>
      <c r="D543" t="s" s="17">
        <v>128</v>
      </c>
      <c r="E543" t="s" s="18">
        <v>10</v>
      </c>
      <c r="F543" t="s" s="18">
        <v>316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40.0</v>
      </c>
      <c r="U543" t="n" s="31">
        <v>0.0</v>
      </c>
      <c r="V543" t="s" s="18">
        <v>61</v>
      </c>
    </row>
    <row r="544">
      <c r="A544" t="s" s="18">
        <v>5</v>
      </c>
      <c r="B544" t="s" s="18">
        <v>1193</v>
      </c>
      <c r="C544" t="s" s="18">
        <v>1194</v>
      </c>
      <c r="D544" t="s" s="17">
        <v>128</v>
      </c>
      <c r="E544" t="s" s="18">
        <v>10</v>
      </c>
      <c r="F544" t="s" s="18">
        <v>316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40.0</v>
      </c>
      <c r="U544" t="n" s="31">
        <v>0.0</v>
      </c>
      <c r="V544" t="s" s="18">
        <v>61</v>
      </c>
    </row>
    <row r="545">
      <c r="A545" t="s" s="18">
        <v>5</v>
      </c>
      <c r="B545" t="s" s="18">
        <v>1195</v>
      </c>
      <c r="C545" t="s" s="18">
        <v>1196</v>
      </c>
      <c r="D545" t="s" s="17">
        <v>128</v>
      </c>
      <c r="E545" t="s" s="18">
        <v>10</v>
      </c>
      <c r="F545" t="s" s="18">
        <v>316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40.0</v>
      </c>
      <c r="U545" t="n" s="31">
        <v>0.0</v>
      </c>
      <c r="V545" t="s" s="18">
        <v>61</v>
      </c>
    </row>
    <row r="546">
      <c r="A546" t="s" s="18">
        <v>5</v>
      </c>
      <c r="B546" t="s" s="18">
        <v>1197</v>
      </c>
      <c r="C546" t="s" s="18">
        <v>1198</v>
      </c>
      <c r="D546" t="s" s="17">
        <v>77</v>
      </c>
      <c r="E546" t="s" s="18">
        <v>11</v>
      </c>
      <c r="F546" t="s" s="18">
        <v>305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2.11</v>
      </c>
      <c r="U546" t="n" s="31">
        <v>0.0</v>
      </c>
      <c r="V546" t="s" s="18">
        <v>61</v>
      </c>
    </row>
    <row r="547">
      <c r="A547" t="s" s="18">
        <v>5</v>
      </c>
      <c r="B547" t="s" s="18">
        <v>5</v>
      </c>
      <c r="C547" t="s" s="18">
        <v>1199</v>
      </c>
      <c r="D547" t="s" s="17">
        <v>77</v>
      </c>
      <c r="E547" t="s" s="18">
        <v>11</v>
      </c>
      <c r="F547" t="s" s="18">
        <v>96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3.4</v>
      </c>
      <c r="U547" t="n" s="31">
        <v>0.0</v>
      </c>
      <c r="V547" t="s" s="18">
        <v>61</v>
      </c>
    </row>
    <row r="548">
      <c r="A548" t="s" s="18">
        <v>5</v>
      </c>
      <c r="B548" t="s" s="18">
        <v>5</v>
      </c>
      <c r="C548" t="s" s="18">
        <v>1200</v>
      </c>
      <c r="D548" t="s" s="17">
        <v>77</v>
      </c>
      <c r="E548" t="s" s="18">
        <v>10</v>
      </c>
      <c r="F548" t="s" s="18">
        <v>180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55.0</v>
      </c>
      <c r="U548" t="n" s="31">
        <v>0.0</v>
      </c>
      <c r="V548" t="s" s="18">
        <v>61</v>
      </c>
    </row>
    <row r="549">
      <c r="A549" t="s" s="18">
        <v>5</v>
      </c>
      <c r="B549" t="s" s="18">
        <v>1201</v>
      </c>
      <c r="C549" t="s" s="18">
        <v>1202</v>
      </c>
      <c r="D549" t="s" s="17">
        <v>77</v>
      </c>
      <c r="E549" t="s" s="18">
        <v>11</v>
      </c>
      <c r="F549" t="s" s="18">
        <v>305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3.0</v>
      </c>
      <c r="U549" t="n" s="31">
        <v>0.0</v>
      </c>
      <c r="V549" t="s" s="18">
        <v>61</v>
      </c>
    </row>
    <row r="550">
      <c r="A550" t="s" s="18">
        <v>5</v>
      </c>
      <c r="B550" t="s" s="18">
        <v>1203</v>
      </c>
      <c r="C550" t="s" s="18">
        <v>1204</v>
      </c>
      <c r="D550" t="s" s="17">
        <v>77</v>
      </c>
      <c r="E550" t="s" s="18">
        <v>11</v>
      </c>
      <c r="F550" t="s" s="18">
        <v>305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3.0</v>
      </c>
      <c r="U550" t="n" s="31">
        <v>0.0</v>
      </c>
      <c r="V550" t="s" s="18">
        <v>61</v>
      </c>
    </row>
    <row r="551">
      <c r="A551" t="s" s="18">
        <v>5</v>
      </c>
      <c r="B551" t="s" s="18">
        <v>1205</v>
      </c>
      <c r="C551" t="s" s="18">
        <v>1206</v>
      </c>
      <c r="D551" t="s" s="17">
        <v>77</v>
      </c>
      <c r="E551" t="s" s="18">
        <v>11</v>
      </c>
      <c r="F551" t="s" s="18">
        <v>305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3.0</v>
      </c>
      <c r="U551" t="n" s="31">
        <v>0.0</v>
      </c>
      <c r="V551" t="s" s="18">
        <v>61</v>
      </c>
    </row>
    <row r="552">
      <c r="A552" t="s" s="18">
        <v>5</v>
      </c>
      <c r="B552" t="s" s="18">
        <v>1207</v>
      </c>
      <c r="C552" t="s" s="18">
        <v>1208</v>
      </c>
      <c r="D552" t="s" s="17">
        <v>77</v>
      </c>
      <c r="E552" t="s" s="18">
        <v>11</v>
      </c>
      <c r="F552" t="s" s="18">
        <v>305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3.0</v>
      </c>
      <c r="U552" t="n" s="31">
        <v>0.0</v>
      </c>
      <c r="V552" t="s" s="18">
        <v>61</v>
      </c>
    </row>
    <row r="553">
      <c r="A553" t="s" s="18">
        <v>5</v>
      </c>
      <c r="B553" t="s" s="18">
        <v>1209</v>
      </c>
      <c r="C553" t="s" s="18">
        <v>1210</v>
      </c>
      <c r="D553" t="s" s="17">
        <v>77</v>
      </c>
      <c r="E553" t="s" s="18">
        <v>11</v>
      </c>
      <c r="F553" t="s" s="18">
        <v>305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3.0</v>
      </c>
      <c r="U553" t="n" s="31">
        <v>0.0</v>
      </c>
      <c r="V553" t="s" s="18">
        <v>61</v>
      </c>
    </row>
    <row r="554">
      <c r="A554" t="s" s="18">
        <v>5</v>
      </c>
      <c r="B554" t="s" s="18">
        <v>1211</v>
      </c>
      <c r="C554" t="s" s="18">
        <v>1212</v>
      </c>
      <c r="D554" t="s" s="17">
        <v>1213</v>
      </c>
      <c r="E554" t="s" s="18">
        <v>12</v>
      </c>
      <c r="F554" t="s" s="18">
        <v>1214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8.14</v>
      </c>
      <c r="U554" t="n" s="31">
        <v>0.0</v>
      </c>
      <c r="V554" t="s" s="18">
        <v>61</v>
      </c>
    </row>
    <row r="555">
      <c r="A555" t="s" s="18">
        <v>5</v>
      </c>
      <c r="B555" t="s" s="18">
        <v>1215</v>
      </c>
      <c r="C555" t="s" s="18">
        <v>1216</v>
      </c>
      <c r="D555" t="s" s="17">
        <v>128</v>
      </c>
      <c r="E555" t="s" s="18">
        <v>10</v>
      </c>
      <c r="F555" t="s" s="18">
        <v>316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26.43</v>
      </c>
      <c r="U555" t="n" s="31">
        <v>0.0</v>
      </c>
      <c r="V555" t="s" s="18">
        <v>61</v>
      </c>
    </row>
    <row r="556">
      <c r="A556" t="s" s="18">
        <v>5</v>
      </c>
      <c r="B556" t="s" s="18">
        <v>1217</v>
      </c>
      <c r="C556" t="s" s="18">
        <v>1218</v>
      </c>
      <c r="D556" t="s" s="17">
        <v>128</v>
      </c>
      <c r="E556" t="s" s="18">
        <v>10</v>
      </c>
      <c r="F556" t="s" s="18">
        <v>316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26.43</v>
      </c>
      <c r="U556" t="n" s="31">
        <v>0.0</v>
      </c>
      <c r="V556" t="s" s="18">
        <v>61</v>
      </c>
    </row>
    <row r="557">
      <c r="A557" t="s" s="18">
        <v>5</v>
      </c>
      <c r="B557" t="s" s="18">
        <v>5</v>
      </c>
      <c r="C557" t="s" s="18">
        <v>1219</v>
      </c>
      <c r="D557" t="s" s="17">
        <v>130</v>
      </c>
      <c r="E557" t="s" s="18">
        <v>15</v>
      </c>
      <c r="F557" t="s" s="18">
        <v>191</v>
      </c>
      <c r="G557" t="s" s="25">
        <v>5</v>
      </c>
      <c r="H557" t="s" s="25">
        <v>5</v>
      </c>
      <c r="I557" t="s" s="25">
        <v>5</v>
      </c>
      <c r="J557" t="n" s="30">
        <v>1.25</v>
      </c>
      <c r="K557" t="s" s="25">
        <v>5</v>
      </c>
      <c r="L557" t="n" s="30">
        <v>0.0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1.25</v>
      </c>
      <c r="T557" t="n" s="31">
        <v>18.09</v>
      </c>
      <c r="U557" t="n" s="31">
        <v>22.6125</v>
      </c>
      <c r="V557" t="s" s="18">
        <v>61</v>
      </c>
    </row>
    <row r="558">
      <c r="A558" t="s" s="18">
        <v>5</v>
      </c>
      <c r="B558" t="s" s="18">
        <v>1220</v>
      </c>
      <c r="C558" t="s" s="18">
        <v>1221</v>
      </c>
      <c r="D558" t="s" s="17">
        <v>77</v>
      </c>
      <c r="E558" t="s" s="18">
        <v>11</v>
      </c>
      <c r="F558" t="s" s="18">
        <v>287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5.0</v>
      </c>
      <c r="U558" t="n" s="31">
        <v>0.0</v>
      </c>
      <c r="V558" t="s" s="18">
        <v>61</v>
      </c>
    </row>
    <row r="559">
      <c r="A559" t="s" s="18">
        <v>5</v>
      </c>
      <c r="B559" t="s" s="18">
        <v>1222</v>
      </c>
      <c r="C559" t="s" s="18">
        <v>1223</v>
      </c>
      <c r="D559" t="s" s="17">
        <v>77</v>
      </c>
      <c r="E559" t="s" s="18">
        <v>11</v>
      </c>
      <c r="F559" t="s" s="18">
        <v>287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5.0</v>
      </c>
      <c r="U559" t="n" s="31">
        <v>0.0</v>
      </c>
      <c r="V559" t="s" s="18">
        <v>61</v>
      </c>
    </row>
    <row r="560">
      <c r="A560" t="s" s="18">
        <v>5</v>
      </c>
      <c r="B560" t="s" s="18">
        <v>1224</v>
      </c>
      <c r="C560" t="s" s="18">
        <v>1225</v>
      </c>
      <c r="D560" t="s" s="17">
        <v>77</v>
      </c>
      <c r="E560" t="s" s="18">
        <v>11</v>
      </c>
      <c r="F560" t="s" s="18">
        <v>287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5.0</v>
      </c>
      <c r="U560" t="n" s="31">
        <v>0.0</v>
      </c>
      <c r="V560" t="s" s="18">
        <v>61</v>
      </c>
    </row>
    <row r="561">
      <c r="A561" t="s" s="18">
        <v>5</v>
      </c>
      <c r="B561" t="s" s="18">
        <v>1226</v>
      </c>
      <c r="C561" t="s" s="18">
        <v>1227</v>
      </c>
      <c r="D561" t="s" s="17">
        <v>77</v>
      </c>
      <c r="E561" t="s" s="18">
        <v>11</v>
      </c>
      <c r="F561" t="s" s="18">
        <v>287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5.0</v>
      </c>
      <c r="U561" t="n" s="31">
        <v>0.0</v>
      </c>
      <c r="V561" t="s" s="18">
        <v>61</v>
      </c>
    </row>
    <row r="562">
      <c r="A562" t="s" s="18">
        <v>5</v>
      </c>
      <c r="B562" t="s" s="18">
        <v>1228</v>
      </c>
      <c r="C562" t="s" s="18">
        <v>1229</v>
      </c>
      <c r="D562" t="s" s="17">
        <v>617</v>
      </c>
      <c r="E562" t="s" s="18">
        <v>10</v>
      </c>
      <c r="F562" t="s" s="18">
        <v>180</v>
      </c>
      <c r="G562" t="s" s="25">
        <v>5</v>
      </c>
      <c r="H562" t="s" s="25">
        <v>5</v>
      </c>
      <c r="I562" t="s" s="25">
        <v>5</v>
      </c>
      <c r="J562" t="n" s="30">
        <v>0.25</v>
      </c>
      <c r="K562" t="s" s="25">
        <v>5</v>
      </c>
      <c r="L562" t="n" s="30">
        <v>1.0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1.25</v>
      </c>
      <c r="T562" t="n" s="31">
        <v>148.99</v>
      </c>
      <c r="U562" t="n" s="31">
        <v>186.2375</v>
      </c>
      <c r="V562" t="s" s="18">
        <v>61</v>
      </c>
    </row>
    <row r="563">
      <c r="A563" t="s" s="18">
        <v>5</v>
      </c>
      <c r="B563" t="s" s="18">
        <v>5</v>
      </c>
      <c r="C563" t="s" s="18">
        <v>1230</v>
      </c>
      <c r="D563" t="s" s="17">
        <v>77</v>
      </c>
      <c r="E563" t="s" s="18">
        <v>15</v>
      </c>
      <c r="F563" t="s" s="18">
        <v>191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18.0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18.0</v>
      </c>
      <c r="T563" t="n" s="31">
        <v>6.03</v>
      </c>
      <c r="U563" t="n" s="31">
        <v>108.54</v>
      </c>
      <c r="V563" t="s" s="18">
        <v>61</v>
      </c>
    </row>
    <row r="564">
      <c r="A564" t="s" s="18">
        <v>5</v>
      </c>
      <c r="B564" t="s" s="18">
        <v>1231</v>
      </c>
      <c r="C564" t="s" s="18">
        <v>1232</v>
      </c>
      <c r="D564" t="s" s="17">
        <v>1233</v>
      </c>
      <c r="E564" t="s" s="18">
        <v>15</v>
      </c>
      <c r="F564" t="s" s="18">
        <v>191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3.45</v>
      </c>
      <c r="U564" t="n" s="31">
        <v>0.0</v>
      </c>
      <c r="V564" t="s" s="18">
        <v>61</v>
      </c>
    </row>
    <row r="565">
      <c r="A565" t="s" s="18">
        <v>5</v>
      </c>
      <c r="B565" t="s" s="18">
        <v>1234</v>
      </c>
      <c r="C565" t="s" s="18">
        <v>1235</v>
      </c>
      <c r="D565" t="s" s="17">
        <v>1236</v>
      </c>
      <c r="E565" t="s" s="18">
        <v>15</v>
      </c>
      <c r="F565" t="s" s="18">
        <v>191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6.45</v>
      </c>
      <c r="U565" t="n" s="31">
        <v>0.0</v>
      </c>
      <c r="V565" t="s" s="18">
        <v>61</v>
      </c>
    </row>
    <row r="566">
      <c r="A566" t="s" s="18">
        <v>5</v>
      </c>
      <c r="B566" t="s" s="18">
        <v>1237</v>
      </c>
      <c r="C566" t="s" s="18">
        <v>1238</v>
      </c>
      <c r="D566" t="s" s="17">
        <v>77</v>
      </c>
      <c r="E566" t="s" s="18">
        <v>13</v>
      </c>
      <c r="F566" t="s" s="18">
        <v>78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37.99</v>
      </c>
      <c r="U566" t="n" s="31">
        <v>0.0</v>
      </c>
      <c r="V566" t="s" s="18">
        <v>79</v>
      </c>
    </row>
    <row r="567">
      <c r="A567" t="s" s="18">
        <v>5</v>
      </c>
      <c r="B567" t="s" s="18">
        <v>1239</v>
      </c>
      <c r="C567" t="s" s="18">
        <v>1240</v>
      </c>
      <c r="D567" t="s" s="17">
        <v>1241</v>
      </c>
      <c r="E567" t="s" s="18">
        <v>11</v>
      </c>
      <c r="F567" t="s" s="18">
        <v>96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4.44</v>
      </c>
      <c r="U567" t="n" s="31">
        <v>0.0</v>
      </c>
      <c r="V567" t="s" s="18">
        <v>61</v>
      </c>
    </row>
    <row r="568">
      <c r="A568" t="s" s="18">
        <v>5</v>
      </c>
      <c r="B568" t="s" s="18">
        <v>1242</v>
      </c>
      <c r="C568" t="s" s="18">
        <v>1243</v>
      </c>
      <c r="D568" t="s" s="17">
        <v>1241</v>
      </c>
      <c r="E568" t="s" s="18">
        <v>11</v>
      </c>
      <c r="F568" t="s" s="18">
        <v>96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4.17</v>
      </c>
      <c r="U568" t="n" s="31">
        <v>0.0</v>
      </c>
      <c r="V568" t="s" s="18">
        <v>61</v>
      </c>
    </row>
    <row r="569">
      <c r="A569" t="s" s="18">
        <v>5</v>
      </c>
      <c r="B569" t="s" s="18">
        <v>1244</v>
      </c>
      <c r="C569" t="s" s="18">
        <v>1245</v>
      </c>
      <c r="D569" t="s" s="17">
        <v>1241</v>
      </c>
      <c r="E569" t="s" s="18">
        <v>11</v>
      </c>
      <c r="F569" t="s" s="18">
        <v>96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4.48</v>
      </c>
      <c r="U569" t="n" s="31">
        <v>0.0</v>
      </c>
      <c r="V569" t="s" s="18">
        <v>61</v>
      </c>
    </row>
    <row r="570">
      <c r="A570" t="s" s="18">
        <v>5</v>
      </c>
      <c r="B570" t="s" s="18">
        <v>1246</v>
      </c>
      <c r="C570" t="s" s="18">
        <v>1247</v>
      </c>
      <c r="D570" t="s" s="17">
        <v>1241</v>
      </c>
      <c r="E570" t="s" s="18">
        <v>11</v>
      </c>
      <c r="F570" t="s" s="18">
        <v>96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4.74</v>
      </c>
      <c r="U570" t="n" s="31">
        <v>0.0</v>
      </c>
      <c r="V570" t="s" s="18">
        <v>61</v>
      </c>
    </row>
    <row r="571">
      <c r="A571" t="s" s="18">
        <v>5</v>
      </c>
      <c r="B571" t="s" s="18">
        <v>1248</v>
      </c>
      <c r="C571" t="s" s="18">
        <v>1249</v>
      </c>
      <c r="D571" t="s" s="17">
        <v>77</v>
      </c>
      <c r="E571" t="s" s="18">
        <v>11</v>
      </c>
      <c r="F571" t="s" s="18">
        <v>305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3.49</v>
      </c>
      <c r="U571" t="n" s="31">
        <v>0.0</v>
      </c>
      <c r="V571" t="s" s="18">
        <v>61</v>
      </c>
    </row>
    <row r="572">
      <c r="A572" t="s" s="18">
        <v>5</v>
      </c>
      <c r="B572" t="s" s="18">
        <v>1250</v>
      </c>
      <c r="C572" t="s" s="18">
        <v>1251</v>
      </c>
      <c r="D572" t="s" s="17">
        <v>77</v>
      </c>
      <c r="E572" t="s" s="18">
        <v>11</v>
      </c>
      <c r="F572" t="s" s="18">
        <v>305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3.66</v>
      </c>
      <c r="U572" t="n" s="31">
        <v>0.0</v>
      </c>
      <c r="V572" t="s" s="18">
        <v>61</v>
      </c>
    </row>
    <row r="573">
      <c r="A573" t="s" s="18">
        <v>5</v>
      </c>
      <c r="B573" t="s" s="18">
        <v>1252</v>
      </c>
      <c r="C573" t="s" s="18">
        <v>1253</v>
      </c>
      <c r="D573" t="s" s="17">
        <v>77</v>
      </c>
      <c r="E573" t="s" s="18">
        <v>11</v>
      </c>
      <c r="F573" t="s" s="18">
        <v>305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4.67</v>
      </c>
      <c r="U573" t="n" s="31">
        <v>0.0</v>
      </c>
      <c r="V573" t="s" s="18">
        <v>61</v>
      </c>
    </row>
    <row r="574">
      <c r="A574" t="s" s="18">
        <v>5</v>
      </c>
      <c r="B574" t="s" s="18">
        <v>1254</v>
      </c>
      <c r="C574" t="s" s="18">
        <v>1255</v>
      </c>
      <c r="D574" t="s" s="17">
        <v>1256</v>
      </c>
      <c r="E574" t="s" s="18">
        <v>19</v>
      </c>
      <c r="F574" t="s" s="18">
        <v>1257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58.7</v>
      </c>
      <c r="U574" t="n" s="31">
        <v>0.0</v>
      </c>
      <c r="V574" t="s" s="18">
        <v>61</v>
      </c>
    </row>
    <row r="575">
      <c r="A575" t="s" s="18">
        <v>5</v>
      </c>
      <c r="B575" t="s" s="18">
        <v>1258</v>
      </c>
      <c r="C575" t="s" s="18">
        <v>1259</v>
      </c>
      <c r="D575" t="s" s="17">
        <v>1256</v>
      </c>
      <c r="E575" t="s" s="18">
        <v>19</v>
      </c>
      <c r="F575" t="s" s="18">
        <v>1257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38.6</v>
      </c>
      <c r="U575" t="n" s="31">
        <v>0.0</v>
      </c>
      <c r="V575" t="s" s="18">
        <v>61</v>
      </c>
    </row>
    <row r="576">
      <c r="A576" t="s" s="18">
        <v>5</v>
      </c>
      <c r="B576" t="s" s="18">
        <v>1260</v>
      </c>
      <c r="C576" t="s" s="18">
        <v>1261</v>
      </c>
      <c r="D576" t="s" s="17">
        <v>1262</v>
      </c>
      <c r="E576" t="s" s="18">
        <v>9</v>
      </c>
      <c r="F576" t="s" s="18">
        <v>121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9.0</v>
      </c>
      <c r="U576" t="n" s="31">
        <v>0.0</v>
      </c>
      <c r="V576" t="s" s="18">
        <v>122</v>
      </c>
    </row>
    <row r="577">
      <c r="A577" t="s" s="18">
        <v>5</v>
      </c>
      <c r="B577" t="s" s="18">
        <v>5</v>
      </c>
      <c r="C577" t="s" s="18">
        <v>1263</v>
      </c>
      <c r="D577" t="s" s="17">
        <v>275</v>
      </c>
      <c r="E577" t="s" s="18">
        <v>10</v>
      </c>
      <c r="F577" t="s" s="18">
        <v>180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0.3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0.3</v>
      </c>
      <c r="T577" t="n" s="31">
        <v>63.8</v>
      </c>
      <c r="U577" t="n" s="31">
        <v>19.14</v>
      </c>
      <c r="V577" t="s" s="18">
        <v>61</v>
      </c>
    </row>
    <row r="578">
      <c r="A578" t="s" s="18">
        <v>5</v>
      </c>
      <c r="B578" t="s" s="18">
        <v>5</v>
      </c>
      <c r="C578" t="s" s="18">
        <v>1264</v>
      </c>
      <c r="D578" t="s" s="17">
        <v>275</v>
      </c>
      <c r="E578" t="s" s="18">
        <v>10</v>
      </c>
      <c r="F578" t="s" s="18">
        <v>180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70.4</v>
      </c>
      <c r="U578" t="n" s="31">
        <v>0.0</v>
      </c>
      <c r="V578" t="s" s="18">
        <v>61</v>
      </c>
    </row>
    <row r="579">
      <c r="A579" t="s" s="18">
        <v>5</v>
      </c>
      <c r="B579" t="s" s="18">
        <v>5</v>
      </c>
      <c r="C579" t="s" s="18">
        <v>1265</v>
      </c>
      <c r="D579" t="s" s="17">
        <v>275</v>
      </c>
      <c r="E579" t="s" s="18">
        <v>10</v>
      </c>
      <c r="F579" t="s" s="18">
        <v>180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1.1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1.1</v>
      </c>
      <c r="T579" t="n" s="31">
        <v>70.4</v>
      </c>
      <c r="U579" t="n" s="31">
        <v>77.44</v>
      </c>
      <c r="V579" t="s" s="18">
        <v>61</v>
      </c>
    </row>
    <row r="580">
      <c r="A580" t="s" s="18">
        <v>5</v>
      </c>
      <c r="B580" t="s" s="18">
        <v>5</v>
      </c>
      <c r="C580" t="s" s="18">
        <v>1266</v>
      </c>
      <c r="D580" t="s" s="17">
        <v>275</v>
      </c>
      <c r="E580" t="s" s="18">
        <v>10</v>
      </c>
      <c r="F580" t="s" s="18">
        <v>180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0.7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0.7</v>
      </c>
      <c r="T580" t="n" s="31">
        <v>70.4</v>
      </c>
      <c r="U580" t="n" s="31">
        <v>49.28</v>
      </c>
      <c r="V580" t="s" s="18">
        <v>61</v>
      </c>
    </row>
    <row r="581">
      <c r="A581" t="s" s="18">
        <v>5</v>
      </c>
      <c r="B581" t="s" s="18">
        <v>1267</v>
      </c>
      <c r="C581" t="s" s="18">
        <v>1268</v>
      </c>
      <c r="D581" t="s" s="17">
        <v>77</v>
      </c>
      <c r="E581" t="s" s="18">
        <v>11</v>
      </c>
      <c r="F581" t="s" s="18">
        <v>305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1.96</v>
      </c>
      <c r="U581" t="n" s="31">
        <v>0.0</v>
      </c>
      <c r="V581" t="s" s="18">
        <v>61</v>
      </c>
    </row>
    <row r="582">
      <c r="A582" t="s" s="18">
        <v>5</v>
      </c>
      <c r="B582" t="s" s="18">
        <v>1269</v>
      </c>
      <c r="C582" t="s" s="18">
        <v>1270</v>
      </c>
      <c r="D582" t="s" s="17">
        <v>77</v>
      </c>
      <c r="E582" t="s" s="18">
        <v>11</v>
      </c>
      <c r="F582" t="s" s="18">
        <v>305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3.85</v>
      </c>
      <c r="U582" t="n" s="31">
        <v>0.0</v>
      </c>
      <c r="V582" t="s" s="18">
        <v>61</v>
      </c>
    </row>
    <row r="583">
      <c r="A583" t="s" s="18">
        <v>5</v>
      </c>
      <c r="B583" t="s" s="18">
        <v>1271</v>
      </c>
      <c r="C583" t="s" s="18">
        <v>1272</v>
      </c>
      <c r="D583" t="s" s="17">
        <v>77</v>
      </c>
      <c r="E583" t="s" s="18">
        <v>11</v>
      </c>
      <c r="F583" t="s" s="18">
        <v>305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2.44</v>
      </c>
      <c r="U583" t="n" s="31">
        <v>0.0</v>
      </c>
      <c r="V583" t="s" s="18">
        <v>61</v>
      </c>
    </row>
    <row r="584">
      <c r="A584" t="s" s="18">
        <v>5</v>
      </c>
      <c r="B584" t="s" s="18">
        <v>1273</v>
      </c>
      <c r="C584" t="s" s="18">
        <v>1274</v>
      </c>
      <c r="D584" t="s" s="17">
        <v>77</v>
      </c>
      <c r="E584" t="s" s="18">
        <v>11</v>
      </c>
      <c r="F584" t="s" s="18">
        <v>305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2.44</v>
      </c>
      <c r="U584" t="n" s="31">
        <v>0.0</v>
      </c>
      <c r="V584" t="s" s="18">
        <v>61</v>
      </c>
    </row>
    <row r="585">
      <c r="A585" t="s" s="18">
        <v>5</v>
      </c>
      <c r="B585" t="s" s="18">
        <v>1275</v>
      </c>
      <c r="C585" t="s" s="18">
        <v>1276</v>
      </c>
      <c r="D585" t="s" s="17">
        <v>77</v>
      </c>
      <c r="E585" t="s" s="18">
        <v>11</v>
      </c>
      <c r="F585" t="s" s="18">
        <v>305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2.44</v>
      </c>
      <c r="U585" t="n" s="31">
        <v>0.0</v>
      </c>
      <c r="V585" t="s" s="18">
        <v>61</v>
      </c>
    </row>
    <row r="586">
      <c r="A586" t="s" s="18">
        <v>5</v>
      </c>
      <c r="B586" t="s" s="18">
        <v>1277</v>
      </c>
      <c r="C586" t="s" s="18">
        <v>1278</v>
      </c>
      <c r="D586" t="s" s="17">
        <v>77</v>
      </c>
      <c r="E586" t="s" s="18">
        <v>11</v>
      </c>
      <c r="F586" t="s" s="18">
        <v>718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0">
        <v>0.0</v>
      </c>
      <c r="T586" t="n" s="31">
        <v>3.85</v>
      </c>
      <c r="U586" t="n" s="31">
        <v>0.0</v>
      </c>
      <c r="V586" t="s" s="18">
        <v>61</v>
      </c>
    </row>
    <row r="587">
      <c r="A587" t="s" s="18">
        <v>5</v>
      </c>
      <c r="B587" t="s" s="18">
        <v>1279</v>
      </c>
      <c r="C587" t="s" s="18">
        <v>1280</v>
      </c>
      <c r="D587" t="s" s="17">
        <v>77</v>
      </c>
      <c r="E587" t="s" s="18">
        <v>11</v>
      </c>
      <c r="F587" t="s" s="18">
        <v>718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0">
        <v>0.0</v>
      </c>
      <c r="T587" t="n" s="31">
        <v>3.85</v>
      </c>
      <c r="U587" t="n" s="31">
        <v>0.0</v>
      </c>
      <c r="V587" t="s" s="18">
        <v>61</v>
      </c>
    </row>
    <row r="588">
      <c r="A588" t="s" s="18">
        <v>5</v>
      </c>
      <c r="B588" t="s" s="18">
        <v>1281</v>
      </c>
      <c r="C588" t="s" s="18">
        <v>1282</v>
      </c>
      <c r="D588" t="s" s="17">
        <v>77</v>
      </c>
      <c r="E588" t="s" s="18">
        <v>11</v>
      </c>
      <c r="F588" t="s" s="18">
        <v>718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0">
        <v>0.0</v>
      </c>
      <c r="T588" t="n" s="31">
        <v>3.85</v>
      </c>
      <c r="U588" t="n" s="31">
        <v>0.0</v>
      </c>
      <c r="V588" t="s" s="18">
        <v>61</v>
      </c>
    </row>
    <row r="589">
      <c r="A589" t="s" s="18">
        <v>5</v>
      </c>
      <c r="B589" t="s" s="18">
        <v>1283</v>
      </c>
      <c r="C589" t="s" s="18">
        <v>1284</v>
      </c>
      <c r="D589" t="s" s="17">
        <v>77</v>
      </c>
      <c r="E589" t="s" s="18">
        <v>11</v>
      </c>
      <c r="F589" t="s" s="18">
        <v>718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0">
        <v>0.0</v>
      </c>
      <c r="T589" t="n" s="31">
        <v>3.85</v>
      </c>
      <c r="U589" t="n" s="31">
        <v>0.0</v>
      </c>
      <c r="V589" t="s" s="18">
        <v>61</v>
      </c>
    </row>
    <row r="590">
      <c r="A590" t="s" s="18">
        <v>5</v>
      </c>
      <c r="B590" t="s" s="18">
        <v>1285</v>
      </c>
      <c r="C590" t="s" s="18">
        <v>1286</v>
      </c>
      <c r="D590" t="s" s="17">
        <v>77</v>
      </c>
      <c r="E590" t="s" s="18">
        <v>11</v>
      </c>
      <c r="F590" t="s" s="18">
        <v>718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0">
        <v>0.0</v>
      </c>
      <c r="T590" t="n" s="31">
        <v>3.85</v>
      </c>
      <c r="U590" t="n" s="31">
        <v>0.0</v>
      </c>
      <c r="V590" t="s" s="18">
        <v>61</v>
      </c>
    </row>
    <row r="591">
      <c r="A591" t="s" s="18">
        <v>5</v>
      </c>
      <c r="B591" t="s" s="18">
        <v>1287</v>
      </c>
      <c r="C591" t="s" s="18">
        <v>1288</v>
      </c>
      <c r="D591" t="s" s="17">
        <v>77</v>
      </c>
      <c r="E591" t="s" s="18">
        <v>11</v>
      </c>
      <c r="F591" t="s" s="18">
        <v>214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3.8</v>
      </c>
      <c r="U591" t="n" s="31">
        <v>0.0</v>
      </c>
      <c r="V591" t="s" s="18">
        <v>61</v>
      </c>
    </row>
    <row r="592">
      <c r="A592" t="s" s="18">
        <v>5</v>
      </c>
      <c r="B592" t="s" s="18">
        <v>1289</v>
      </c>
      <c r="C592" t="s" s="18">
        <v>1290</v>
      </c>
      <c r="D592" t="s" s="17">
        <v>77</v>
      </c>
      <c r="E592" t="s" s="18">
        <v>11</v>
      </c>
      <c r="F592" t="s" s="18">
        <v>287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3.8</v>
      </c>
      <c r="U592" t="n" s="31">
        <v>0.0</v>
      </c>
      <c r="V592" t="s" s="18">
        <v>61</v>
      </c>
    </row>
    <row r="593">
      <c r="A593" t="s" s="18">
        <v>5</v>
      </c>
      <c r="B593" t="s" s="18">
        <v>1291</v>
      </c>
      <c r="C593" t="s" s="18">
        <v>1292</v>
      </c>
      <c r="D593" t="s" s="17">
        <v>77</v>
      </c>
      <c r="E593" t="s" s="18">
        <v>11</v>
      </c>
      <c r="F593" t="s" s="18">
        <v>287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4.95</v>
      </c>
      <c r="U593" t="n" s="31">
        <v>0.0</v>
      </c>
      <c r="V593" t="s" s="18">
        <v>61</v>
      </c>
    </row>
    <row r="594">
      <c r="A594" t="s" s="18">
        <v>5</v>
      </c>
      <c r="B594" t="s" s="18">
        <v>1293</v>
      </c>
      <c r="C594" t="s" s="18">
        <v>1294</v>
      </c>
      <c r="D594" t="s" s="17">
        <v>77</v>
      </c>
      <c r="E594" t="s" s="18">
        <v>11</v>
      </c>
      <c r="F594" t="s" s="18">
        <v>287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4.95</v>
      </c>
      <c r="U594" t="n" s="31">
        <v>0.0</v>
      </c>
      <c r="V594" t="s" s="18">
        <v>61</v>
      </c>
    </row>
    <row r="595">
      <c r="A595" t="s" s="18">
        <v>5</v>
      </c>
      <c r="B595" t="s" s="18">
        <v>1295</v>
      </c>
      <c r="C595" t="s" s="18">
        <v>1296</v>
      </c>
      <c r="D595" t="s" s="17">
        <v>77</v>
      </c>
      <c r="E595" t="s" s="18">
        <v>11</v>
      </c>
      <c r="F595" t="s" s="18">
        <v>214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3.8</v>
      </c>
      <c r="U595" t="n" s="31">
        <v>0.0</v>
      </c>
      <c r="V595" t="s" s="18">
        <v>61</v>
      </c>
    </row>
    <row r="596">
      <c r="A596" t="s" s="18">
        <v>5</v>
      </c>
      <c r="B596" t="s" s="18">
        <v>1297</v>
      </c>
      <c r="C596" t="s" s="18">
        <v>1298</v>
      </c>
      <c r="D596" t="s" s="17">
        <v>77</v>
      </c>
      <c r="E596" t="s" s="18">
        <v>11</v>
      </c>
      <c r="F596" t="s" s="18">
        <v>214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3.8</v>
      </c>
      <c r="U596" t="n" s="31">
        <v>0.0</v>
      </c>
      <c r="V596" t="s" s="18">
        <v>61</v>
      </c>
    </row>
    <row r="597">
      <c r="A597" t="s" s="18">
        <v>5</v>
      </c>
      <c r="B597" t="s" s="18">
        <v>5</v>
      </c>
      <c r="C597" t="s" s="18">
        <v>1299</v>
      </c>
      <c r="D597" t="s" s="17">
        <v>77</v>
      </c>
      <c r="E597" t="s" s="18">
        <v>11</v>
      </c>
      <c r="F597" t="s" s="18">
        <v>287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5.99</v>
      </c>
      <c r="U597" t="n" s="31">
        <v>0.0</v>
      </c>
      <c r="V597" t="s" s="18">
        <v>61</v>
      </c>
    </row>
    <row r="598">
      <c r="A598" t="s" s="18">
        <v>5</v>
      </c>
      <c r="B598" t="s" s="18">
        <v>5</v>
      </c>
      <c r="C598" t="s" s="18">
        <v>1300</v>
      </c>
      <c r="D598" t="s" s="17">
        <v>77</v>
      </c>
      <c r="E598" t="s" s="18">
        <v>11</v>
      </c>
      <c r="F598" t="s" s="18">
        <v>287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6.35</v>
      </c>
      <c r="U598" t="n" s="31">
        <v>0.0</v>
      </c>
      <c r="V598" t="s" s="18">
        <v>61</v>
      </c>
    </row>
    <row r="599">
      <c r="A599" t="s" s="18">
        <v>5</v>
      </c>
      <c r="B599" t="s" s="18">
        <v>1301</v>
      </c>
      <c r="C599" t="s" s="18">
        <v>1302</v>
      </c>
      <c r="D599" t="s" s="17">
        <v>275</v>
      </c>
      <c r="E599" t="s" s="18">
        <v>10</v>
      </c>
      <c r="F599" t="s" s="18">
        <v>316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20.0</v>
      </c>
      <c r="U599" t="n" s="31">
        <v>0.0</v>
      </c>
      <c r="V599" t="s" s="18">
        <v>61</v>
      </c>
    </row>
    <row r="600">
      <c r="A600" t="s" s="18">
        <v>5</v>
      </c>
      <c r="B600" t="s" s="18">
        <v>1303</v>
      </c>
      <c r="C600" t="s" s="18">
        <v>1304</v>
      </c>
      <c r="D600" t="s" s="17">
        <v>275</v>
      </c>
      <c r="E600" t="s" s="18">
        <v>10</v>
      </c>
      <c r="F600" t="s" s="18">
        <v>316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23.95</v>
      </c>
      <c r="U600" t="n" s="31">
        <v>0.0</v>
      </c>
      <c r="V600" t="s" s="18">
        <v>61</v>
      </c>
    </row>
    <row r="601">
      <c r="A601" t="s" s="18">
        <v>5</v>
      </c>
      <c r="B601" t="s" s="18">
        <v>1305</v>
      </c>
      <c r="C601" t="s" s="18">
        <v>1306</v>
      </c>
      <c r="D601" t="s" s="17">
        <v>128</v>
      </c>
      <c r="E601" t="s" s="18">
        <v>11</v>
      </c>
      <c r="F601" t="s" s="18">
        <v>415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14.5</v>
      </c>
      <c r="U601" t="n" s="31">
        <v>0.0</v>
      </c>
      <c r="V601" t="s" s="18">
        <v>61</v>
      </c>
    </row>
    <row r="602">
      <c r="A602" t="s" s="18">
        <v>5</v>
      </c>
      <c r="B602" t="s" s="18">
        <v>1307</v>
      </c>
      <c r="C602" t="s" s="18">
        <v>1308</v>
      </c>
      <c r="D602" t="s" s="17">
        <v>128</v>
      </c>
      <c r="E602" t="s" s="18">
        <v>11</v>
      </c>
      <c r="F602" t="s" s="18">
        <v>415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14.5</v>
      </c>
      <c r="U602" t="n" s="31">
        <v>0.0</v>
      </c>
      <c r="V602" t="s" s="18">
        <v>61</v>
      </c>
    </row>
    <row r="603">
      <c r="A603" t="s" s="18">
        <v>5</v>
      </c>
      <c r="B603" t="s" s="18">
        <v>1309</v>
      </c>
      <c r="C603" t="s" s="18">
        <v>1310</v>
      </c>
      <c r="D603" t="s" s="17">
        <v>128</v>
      </c>
      <c r="E603" t="s" s="18">
        <v>11</v>
      </c>
      <c r="F603" t="s" s="18">
        <v>415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14.5</v>
      </c>
      <c r="U603" t="n" s="31">
        <v>0.0</v>
      </c>
      <c r="V603" t="s" s="18">
        <v>61</v>
      </c>
    </row>
    <row r="604">
      <c r="A604" t="s" s="18">
        <v>5</v>
      </c>
      <c r="B604" t="s" s="18">
        <v>1311</v>
      </c>
      <c r="C604" t="s" s="18">
        <v>1312</v>
      </c>
      <c r="D604" t="s" s="17">
        <v>128</v>
      </c>
      <c r="E604" t="s" s="18">
        <v>11</v>
      </c>
      <c r="F604" t="s" s="18">
        <v>415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14.5</v>
      </c>
      <c r="U604" t="n" s="31">
        <v>0.0</v>
      </c>
      <c r="V604" t="s" s="18">
        <v>61</v>
      </c>
    </row>
    <row r="605">
      <c r="A605" t="s" s="18">
        <v>5</v>
      </c>
      <c r="B605" t="s" s="18">
        <v>694</v>
      </c>
      <c r="C605" t="s" s="18">
        <v>1313</v>
      </c>
      <c r="D605" t="s" s="17">
        <v>77</v>
      </c>
      <c r="E605" t="s" s="18">
        <v>11</v>
      </c>
      <c r="F605" t="s" s="18">
        <v>214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2.08</v>
      </c>
      <c r="U605" t="n" s="31">
        <v>0.0</v>
      </c>
      <c r="V605" t="s" s="18">
        <v>61</v>
      </c>
    </row>
    <row r="606">
      <c r="A606" t="s" s="18">
        <v>5</v>
      </c>
      <c r="B606" t="s" s="18">
        <v>1314</v>
      </c>
      <c r="C606" t="s" s="18">
        <v>1315</v>
      </c>
      <c r="D606" t="s" s="17">
        <v>77</v>
      </c>
      <c r="E606" t="s" s="18">
        <v>15</v>
      </c>
      <c r="F606" t="s" s="18">
        <v>191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n" s="30">
        <v>2.0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2.0</v>
      </c>
      <c r="T606" t="n" s="31">
        <v>10.16</v>
      </c>
      <c r="U606" t="n" s="31">
        <v>20.32</v>
      </c>
      <c r="V606" t="s" s="18">
        <v>61</v>
      </c>
    </row>
    <row r="607">
      <c r="A607" t="s" s="18">
        <v>5</v>
      </c>
      <c r="B607" t="s" s="18">
        <v>1316</v>
      </c>
      <c r="C607" t="s" s="18">
        <v>1317</v>
      </c>
      <c r="D607" t="s" s="17">
        <v>275</v>
      </c>
      <c r="E607" t="s" s="18">
        <v>10</v>
      </c>
      <c r="F607" t="s" s="18">
        <v>316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21.77</v>
      </c>
      <c r="U607" t="n" s="31">
        <v>0.0</v>
      </c>
      <c r="V607" t="s" s="18">
        <v>61</v>
      </c>
    </row>
    <row r="608">
      <c r="A608" t="s" s="18">
        <v>5</v>
      </c>
      <c r="B608" t="s" s="18">
        <v>1318</v>
      </c>
      <c r="C608" t="s" s="18">
        <v>1319</v>
      </c>
      <c r="D608" t="s" s="17">
        <v>275</v>
      </c>
      <c r="E608" t="s" s="18">
        <v>10</v>
      </c>
      <c r="F608" t="s" s="18">
        <v>316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23.51</v>
      </c>
      <c r="U608" t="n" s="31">
        <v>0.0</v>
      </c>
      <c r="V608" t="s" s="18">
        <v>61</v>
      </c>
    </row>
    <row r="609">
      <c r="A609" t="s" s="18">
        <v>5</v>
      </c>
      <c r="B609" t="s" s="18">
        <v>1320</v>
      </c>
      <c r="C609" t="s" s="18">
        <v>1321</v>
      </c>
      <c r="D609" t="s" s="17">
        <v>275</v>
      </c>
      <c r="E609" t="s" s="18">
        <v>10</v>
      </c>
      <c r="F609" t="s" s="18">
        <v>316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23.31</v>
      </c>
      <c r="U609" t="n" s="31">
        <v>0.0</v>
      </c>
      <c r="V609" t="s" s="18">
        <v>61</v>
      </c>
    </row>
    <row r="610">
      <c r="A610" t="s" s="18">
        <v>5</v>
      </c>
      <c r="B610" t="s" s="18">
        <v>1322</v>
      </c>
      <c r="C610" t="s" s="18">
        <v>1323</v>
      </c>
      <c r="D610" t="s" s="17">
        <v>77</v>
      </c>
      <c r="E610" t="s" s="18">
        <v>11</v>
      </c>
      <c r="F610" t="s" s="18">
        <v>327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1.89</v>
      </c>
      <c r="U610" t="n" s="31">
        <v>0.0</v>
      </c>
      <c r="V610" t="s" s="18">
        <v>61</v>
      </c>
    </row>
    <row r="611">
      <c r="A611" t="s" s="18">
        <v>5</v>
      </c>
      <c r="B611" t="s" s="18">
        <v>1324</v>
      </c>
      <c r="C611" t="s" s="18">
        <v>1325</v>
      </c>
      <c r="D611" t="s" s="17">
        <v>77</v>
      </c>
      <c r="E611" t="s" s="18">
        <v>11</v>
      </c>
      <c r="F611" t="s" s="18">
        <v>327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1.85</v>
      </c>
      <c r="U611" t="n" s="31">
        <v>0.0</v>
      </c>
      <c r="V611" t="s" s="18">
        <v>61</v>
      </c>
    </row>
    <row r="612">
      <c r="A612" t="s" s="18">
        <v>5</v>
      </c>
      <c r="B612" t="s" s="18">
        <v>1326</v>
      </c>
      <c r="C612" t="s" s="18">
        <v>1327</v>
      </c>
      <c r="D612" t="s" s="17">
        <v>77</v>
      </c>
      <c r="E612" t="s" s="18">
        <v>11</v>
      </c>
      <c r="F612" t="s" s="18">
        <v>327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1.85</v>
      </c>
      <c r="U612" t="n" s="31">
        <v>0.0</v>
      </c>
      <c r="V612" t="s" s="18">
        <v>61</v>
      </c>
    </row>
    <row r="613">
      <c r="A613" t="s" s="18">
        <v>5</v>
      </c>
      <c r="B613" t="s" s="18">
        <v>1328</v>
      </c>
      <c r="C613" t="s" s="18">
        <v>1329</v>
      </c>
      <c r="D613" t="s" s="17">
        <v>77</v>
      </c>
      <c r="E613" t="s" s="18">
        <v>15</v>
      </c>
      <c r="F613" t="s" s="18">
        <v>191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n" s="30">
        <v>2.0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2.0</v>
      </c>
      <c r="T613" t="n" s="31">
        <v>8.41</v>
      </c>
      <c r="U613" t="n" s="31">
        <v>16.82</v>
      </c>
      <c r="V613" t="s" s="18">
        <v>61</v>
      </c>
    </row>
    <row r="614">
      <c r="A614" t="s" s="18">
        <v>5</v>
      </c>
      <c r="B614" t="s" s="18">
        <v>1330</v>
      </c>
      <c r="C614" t="s" s="18">
        <v>1331</v>
      </c>
      <c r="D614" t="s" s="17">
        <v>77</v>
      </c>
      <c r="E614" t="s" s="18">
        <v>11</v>
      </c>
      <c r="F614" t="s" s="18">
        <v>718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3.41</v>
      </c>
      <c r="U614" t="n" s="31">
        <v>0.0</v>
      </c>
      <c r="V614" t="s" s="18">
        <v>61</v>
      </c>
    </row>
    <row r="615">
      <c r="A615" t="s" s="18">
        <v>5</v>
      </c>
      <c r="B615" t="s" s="18">
        <v>1332</v>
      </c>
      <c r="C615" t="s" s="18">
        <v>1333</v>
      </c>
      <c r="D615" t="s" s="17">
        <v>77</v>
      </c>
      <c r="E615" t="s" s="18">
        <v>11</v>
      </c>
      <c r="F615" t="s" s="18">
        <v>718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3.41</v>
      </c>
      <c r="U615" t="n" s="31">
        <v>0.0</v>
      </c>
      <c r="V615" t="s" s="18">
        <v>61</v>
      </c>
    </row>
    <row r="616">
      <c r="A616" t="s" s="18">
        <v>5</v>
      </c>
      <c r="B616" t="s" s="18">
        <v>1334</v>
      </c>
      <c r="C616" t="s" s="18">
        <v>1335</v>
      </c>
      <c r="D616" t="s" s="17">
        <v>77</v>
      </c>
      <c r="E616" t="s" s="18">
        <v>11</v>
      </c>
      <c r="F616" t="s" s="18">
        <v>718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3.41</v>
      </c>
      <c r="U616" t="n" s="31">
        <v>0.0</v>
      </c>
      <c r="V616" t="s" s="18">
        <v>61</v>
      </c>
    </row>
    <row r="617">
      <c r="A617" t="s" s="18">
        <v>5</v>
      </c>
      <c r="B617" t="s" s="18">
        <v>1336</v>
      </c>
      <c r="C617" t="s" s="18">
        <v>1337</v>
      </c>
      <c r="D617" t="s" s="17">
        <v>128</v>
      </c>
      <c r="E617" t="s" s="18">
        <v>10</v>
      </c>
      <c r="F617" t="s" s="18">
        <v>316</v>
      </c>
      <c r="G617" t="n" s="30">
        <v>1.2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1.2</v>
      </c>
      <c r="T617" t="n" s="31">
        <v>22.49</v>
      </c>
      <c r="U617" t="n" s="31">
        <v>26.988</v>
      </c>
      <c r="V617" t="s" s="18">
        <v>61</v>
      </c>
    </row>
    <row r="618">
      <c r="A618" t="s" s="18">
        <v>5</v>
      </c>
      <c r="B618" t="s" s="18">
        <v>1338</v>
      </c>
      <c r="C618" t="s" s="18">
        <v>1339</v>
      </c>
      <c r="D618" t="s" s="17">
        <v>128</v>
      </c>
      <c r="E618" t="s" s="18">
        <v>10</v>
      </c>
      <c r="F618" t="s" s="18">
        <v>316</v>
      </c>
      <c r="G618" t="n" s="30">
        <v>1.1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1.1</v>
      </c>
      <c r="T618" t="n" s="31">
        <v>21.95</v>
      </c>
      <c r="U618" t="n" s="31">
        <v>24.145</v>
      </c>
      <c r="V618" t="s" s="18">
        <v>61</v>
      </c>
    </row>
    <row r="619">
      <c r="A619" t="s" s="18">
        <v>5</v>
      </c>
      <c r="B619" t="s" s="18">
        <v>1340</v>
      </c>
      <c r="C619" t="s" s="18">
        <v>1341</v>
      </c>
      <c r="D619" t="s" s="17">
        <v>128</v>
      </c>
      <c r="E619" t="s" s="18">
        <v>10</v>
      </c>
      <c r="F619" t="s" s="18">
        <v>316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22.49</v>
      </c>
      <c r="U619" t="n" s="31">
        <v>0.0</v>
      </c>
      <c r="V619" t="s" s="18">
        <v>61</v>
      </c>
    </row>
    <row r="620">
      <c r="A620" t="s" s="18">
        <v>5</v>
      </c>
      <c r="B620" t="s" s="18">
        <v>1342</v>
      </c>
      <c r="C620" t="s" s="18">
        <v>1343</v>
      </c>
      <c r="D620" t="s" s="17">
        <v>128</v>
      </c>
      <c r="E620" t="s" s="18">
        <v>10</v>
      </c>
      <c r="F620" t="s" s="18">
        <v>316</v>
      </c>
      <c r="G620" t="n" s="30">
        <v>1.2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1.2</v>
      </c>
      <c r="T620" t="n" s="31">
        <v>21.95</v>
      </c>
      <c r="U620" t="n" s="31">
        <v>26.34</v>
      </c>
      <c r="V620" t="s" s="18">
        <v>61</v>
      </c>
    </row>
    <row r="621">
      <c r="A621" t="s" s="18">
        <v>5</v>
      </c>
      <c r="B621" t="s" s="18">
        <v>1344</v>
      </c>
      <c r="C621" t="s" s="18">
        <v>1345</v>
      </c>
      <c r="D621" t="s" s="17">
        <v>128</v>
      </c>
      <c r="E621" t="s" s="18">
        <v>10</v>
      </c>
      <c r="F621" t="s" s="18">
        <v>316</v>
      </c>
      <c r="G621" t="n" s="30">
        <v>2.0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2.0</v>
      </c>
      <c r="T621" t="n" s="31">
        <v>21.95</v>
      </c>
      <c r="U621" t="n" s="31">
        <v>43.9</v>
      </c>
      <c r="V621" t="s" s="18">
        <v>61</v>
      </c>
    </row>
    <row r="622">
      <c r="A622" t="s" s="18">
        <v>5</v>
      </c>
      <c r="B622" t="s" s="18">
        <v>5</v>
      </c>
      <c r="C622" t="s" s="18">
        <v>1346</v>
      </c>
      <c r="D622" t="s" s="17">
        <v>128</v>
      </c>
      <c r="E622" t="s" s="18">
        <v>10</v>
      </c>
      <c r="F622" t="s" s="18">
        <v>316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0.0</v>
      </c>
      <c r="U622" t="n" s="31">
        <v>0.0</v>
      </c>
      <c r="V622" t="s" s="18">
        <v>61</v>
      </c>
    </row>
    <row r="623">
      <c r="A623" t="s" s="18">
        <v>5</v>
      </c>
      <c r="B623" t="s" s="18">
        <v>1347</v>
      </c>
      <c r="C623" t="s" s="18">
        <v>1348</v>
      </c>
      <c r="D623" t="s" s="17">
        <v>128</v>
      </c>
      <c r="E623" t="s" s="18">
        <v>10</v>
      </c>
      <c r="F623" t="s" s="18">
        <v>316</v>
      </c>
      <c r="G623" t="n" s="30">
        <v>0.6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0.6</v>
      </c>
      <c r="T623" t="n" s="31">
        <v>21.95</v>
      </c>
      <c r="U623" t="n" s="31">
        <v>13.17</v>
      </c>
      <c r="V623" t="s" s="18">
        <v>61</v>
      </c>
    </row>
    <row r="624">
      <c r="A624" t="s" s="18">
        <v>5</v>
      </c>
      <c r="B624" t="s" s="18">
        <v>5</v>
      </c>
      <c r="C624" t="s" s="18">
        <v>1349</v>
      </c>
      <c r="D624" t="s" s="17">
        <v>128</v>
      </c>
      <c r="E624" t="s" s="18">
        <v>10</v>
      </c>
      <c r="F624" t="s" s="18">
        <v>316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22.08</v>
      </c>
      <c r="U624" t="n" s="31">
        <v>0.0</v>
      </c>
      <c r="V624" t="s" s="18">
        <v>61</v>
      </c>
    </row>
    <row r="625">
      <c r="A625" t="s" s="18">
        <v>5</v>
      </c>
      <c r="B625" t="s" s="18">
        <v>1350</v>
      </c>
      <c r="C625" t="s" s="18">
        <v>1351</v>
      </c>
      <c r="D625" t="s" s="17">
        <v>128</v>
      </c>
      <c r="E625" t="s" s="18">
        <v>10</v>
      </c>
      <c r="F625" t="s" s="18">
        <v>316</v>
      </c>
      <c r="G625" t="n" s="30">
        <v>0.8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0.8</v>
      </c>
      <c r="T625" t="n" s="31">
        <v>21.95</v>
      </c>
      <c r="U625" t="n" s="31">
        <v>17.56</v>
      </c>
      <c r="V625" t="s" s="18">
        <v>61</v>
      </c>
    </row>
    <row r="626">
      <c r="A626" t="s" s="18">
        <v>5</v>
      </c>
      <c r="B626" t="s" s="18">
        <v>1352</v>
      </c>
      <c r="C626" t="s" s="18">
        <v>1353</v>
      </c>
      <c r="D626" t="s" s="17">
        <v>128</v>
      </c>
      <c r="E626" t="s" s="18">
        <v>10</v>
      </c>
      <c r="F626" t="s" s="18">
        <v>316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22.49</v>
      </c>
      <c r="U626" t="n" s="31">
        <v>0.0</v>
      </c>
      <c r="V626" t="s" s="18">
        <v>61</v>
      </c>
    </row>
    <row r="627">
      <c r="A627" t="s" s="18">
        <v>5</v>
      </c>
      <c r="B627" t="s" s="18">
        <v>5</v>
      </c>
      <c r="C627" t="s" s="18">
        <v>1354</v>
      </c>
      <c r="D627" t="s" s="17">
        <v>128</v>
      </c>
      <c r="E627" t="s" s="18">
        <v>10</v>
      </c>
      <c r="F627" t="s" s="18">
        <v>316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0.0</v>
      </c>
      <c r="U627" t="n" s="31">
        <v>0.0</v>
      </c>
      <c r="V627" t="s" s="18">
        <v>61</v>
      </c>
    </row>
    <row r="628">
      <c r="A628" t="s" s="18">
        <v>5</v>
      </c>
      <c r="B628" t="s" s="18">
        <v>1355</v>
      </c>
      <c r="C628" t="s" s="18">
        <v>1356</v>
      </c>
      <c r="D628" t="s" s="17">
        <v>77</v>
      </c>
      <c r="E628" t="s" s="18">
        <v>11</v>
      </c>
      <c r="F628" t="s" s="18">
        <v>214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n" s="30">
        <v>0.0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2.62</v>
      </c>
      <c r="U628" t="n" s="31">
        <v>0.0</v>
      </c>
      <c r="V628" t="s" s="18">
        <v>61</v>
      </c>
    </row>
    <row r="629">
      <c r="A629" t="s" s="18">
        <v>5</v>
      </c>
      <c r="B629" t="s" s="18">
        <v>1357</v>
      </c>
      <c r="C629" t="s" s="18">
        <v>1358</v>
      </c>
      <c r="D629" t="s" s="17">
        <v>77</v>
      </c>
      <c r="E629" t="s" s="18">
        <v>11</v>
      </c>
      <c r="F629" t="s" s="18">
        <v>214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n" s="30">
        <v>0.0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2.08</v>
      </c>
      <c r="U629" t="n" s="31">
        <v>0.0</v>
      </c>
      <c r="V629" t="s" s="18">
        <v>61</v>
      </c>
    </row>
    <row r="630">
      <c r="A630" t="s" s="18">
        <v>5</v>
      </c>
      <c r="B630" t="s" s="18">
        <v>1359</v>
      </c>
      <c r="C630" t="s" s="18">
        <v>1360</v>
      </c>
      <c r="D630" t="s" s="17">
        <v>77</v>
      </c>
      <c r="E630" t="s" s="18">
        <v>11</v>
      </c>
      <c r="F630" t="s" s="18">
        <v>214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n" s="30">
        <v>0.0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2.62</v>
      </c>
      <c r="U630" t="n" s="31">
        <v>0.0</v>
      </c>
      <c r="V630" t="s" s="18">
        <v>61</v>
      </c>
    </row>
    <row r="631">
      <c r="A631" t="s" s="18">
        <v>5</v>
      </c>
      <c r="B631" t="s" s="18">
        <v>1361</v>
      </c>
      <c r="C631" t="s" s="18">
        <v>1362</v>
      </c>
      <c r="D631" t="s" s="17">
        <v>144</v>
      </c>
      <c r="E631" t="s" s="18">
        <v>10</v>
      </c>
      <c r="F631" t="s" s="18">
        <v>316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13.56</v>
      </c>
      <c r="U631" t="n" s="31">
        <v>0.0</v>
      </c>
      <c r="V631" t="s" s="18">
        <v>61</v>
      </c>
    </row>
    <row r="632">
      <c r="A632" t="s" s="18">
        <v>5</v>
      </c>
      <c r="B632" t="s" s="18">
        <v>1363</v>
      </c>
      <c r="C632" t="s" s="18">
        <v>1364</v>
      </c>
      <c r="D632" t="s" s="17">
        <v>144</v>
      </c>
      <c r="E632" t="s" s="18">
        <v>10</v>
      </c>
      <c r="F632" t="s" s="18">
        <v>316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2.26</v>
      </c>
      <c r="U632" t="n" s="31">
        <v>0.0</v>
      </c>
      <c r="V632" t="s" s="18">
        <v>61</v>
      </c>
    </row>
    <row r="633">
      <c r="A633" t="s" s="18">
        <v>5</v>
      </c>
      <c r="B633" t="s" s="18">
        <v>1365</v>
      </c>
      <c r="C633" t="s" s="18">
        <v>1366</v>
      </c>
      <c r="D633" t="s" s="17">
        <v>144</v>
      </c>
      <c r="E633" t="s" s="18">
        <v>10</v>
      </c>
      <c r="F633" t="s" s="18">
        <v>316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2.26</v>
      </c>
      <c r="U633" t="n" s="31">
        <v>0.0</v>
      </c>
      <c r="V633" t="s" s="18">
        <v>61</v>
      </c>
    </row>
    <row r="634">
      <c r="A634" t="s" s="18">
        <v>5</v>
      </c>
      <c r="B634" t="s" s="18">
        <v>1367</v>
      </c>
      <c r="C634" t="s" s="18">
        <v>1368</v>
      </c>
      <c r="D634" t="s" s="17">
        <v>128</v>
      </c>
      <c r="E634" t="s" s="18">
        <v>10</v>
      </c>
      <c r="F634" t="s" s="18">
        <v>316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25.92</v>
      </c>
      <c r="U634" t="n" s="31">
        <v>0.0</v>
      </c>
      <c r="V634" t="s" s="18">
        <v>61</v>
      </c>
    </row>
    <row r="635">
      <c r="A635" t="s" s="18">
        <v>5</v>
      </c>
      <c r="B635" t="s" s="18">
        <v>1369</v>
      </c>
      <c r="C635" t="s" s="18">
        <v>1370</v>
      </c>
      <c r="D635" t="s" s="17">
        <v>128</v>
      </c>
      <c r="E635" t="s" s="18">
        <v>10</v>
      </c>
      <c r="F635" t="s" s="18">
        <v>316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25.92</v>
      </c>
      <c r="U635" t="n" s="31">
        <v>0.0</v>
      </c>
      <c r="V635" t="s" s="18">
        <v>61</v>
      </c>
    </row>
    <row r="636">
      <c r="A636" t="s" s="18">
        <v>5</v>
      </c>
      <c r="B636" t="s" s="18">
        <v>1371</v>
      </c>
      <c r="C636" t="s" s="18">
        <v>1372</v>
      </c>
      <c r="D636" t="s" s="17">
        <v>128</v>
      </c>
      <c r="E636" t="s" s="18">
        <v>10</v>
      </c>
      <c r="F636" t="s" s="18">
        <v>316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25.92</v>
      </c>
      <c r="U636" t="n" s="31">
        <v>0.0</v>
      </c>
      <c r="V636" t="s" s="18">
        <v>61</v>
      </c>
    </row>
    <row r="637">
      <c r="A637" t="s" s="18">
        <v>5</v>
      </c>
      <c r="B637" t="s" s="18">
        <v>1373</v>
      </c>
      <c r="C637" t="s" s="18">
        <v>1374</v>
      </c>
      <c r="D637" t="s" s="17">
        <v>128</v>
      </c>
      <c r="E637" t="s" s="18">
        <v>10</v>
      </c>
      <c r="F637" t="s" s="18">
        <v>316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25.92</v>
      </c>
      <c r="U637" t="n" s="31">
        <v>0.0</v>
      </c>
      <c r="V637" t="s" s="18">
        <v>61</v>
      </c>
    </row>
    <row r="638">
      <c r="A638" t="s" s="18">
        <v>5</v>
      </c>
      <c r="B638" t="s" s="18">
        <v>1375</v>
      </c>
      <c r="C638" t="s" s="18">
        <v>1376</v>
      </c>
      <c r="D638" t="s" s="17">
        <v>128</v>
      </c>
      <c r="E638" t="s" s="18">
        <v>10</v>
      </c>
      <c r="F638" t="s" s="18">
        <v>316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25.92</v>
      </c>
      <c r="U638" t="n" s="31">
        <v>0.0</v>
      </c>
      <c r="V638" t="s" s="18">
        <v>61</v>
      </c>
    </row>
    <row r="639">
      <c r="A639" t="s" s="18">
        <v>5</v>
      </c>
      <c r="B639" t="s" s="18">
        <v>1377</v>
      </c>
      <c r="C639" t="s" s="18">
        <v>1378</v>
      </c>
      <c r="D639" t="s" s="17">
        <v>128</v>
      </c>
      <c r="E639" t="s" s="18">
        <v>10</v>
      </c>
      <c r="F639" t="s" s="18">
        <v>316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25.92</v>
      </c>
      <c r="U639" t="n" s="31">
        <v>0.0</v>
      </c>
      <c r="V639" t="s" s="18">
        <v>61</v>
      </c>
    </row>
    <row r="640">
      <c r="A640" t="s" s="18">
        <v>5</v>
      </c>
      <c r="B640" t="s" s="18">
        <v>1379</v>
      </c>
      <c r="C640" t="s" s="18">
        <v>1380</v>
      </c>
      <c r="D640" t="s" s="17">
        <v>77</v>
      </c>
      <c r="E640" t="s" s="18">
        <v>11</v>
      </c>
      <c r="F640" t="s" s="18">
        <v>327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n" s="30">
        <v>0.0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2.2</v>
      </c>
      <c r="U640" t="n" s="31">
        <v>0.0</v>
      </c>
      <c r="V640" t="s" s="18">
        <v>61</v>
      </c>
    </row>
    <row r="641">
      <c r="A641" t="s" s="18">
        <v>5</v>
      </c>
      <c r="B641" t="s" s="18">
        <v>1381</v>
      </c>
      <c r="C641" t="s" s="18">
        <v>1382</v>
      </c>
      <c r="D641" t="s" s="17">
        <v>77</v>
      </c>
      <c r="E641" t="s" s="18">
        <v>11</v>
      </c>
      <c r="F641" t="s" s="18">
        <v>327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n" s="30">
        <v>4.0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4.0</v>
      </c>
      <c r="T641" t="n" s="31">
        <v>2.2</v>
      </c>
      <c r="U641" t="n" s="31">
        <v>8.8</v>
      </c>
      <c r="V641" t="s" s="18">
        <v>61</v>
      </c>
    </row>
    <row r="642">
      <c r="A642" t="s" s="18">
        <v>5</v>
      </c>
      <c r="B642" t="s" s="18">
        <v>1383</v>
      </c>
      <c r="C642" t="s" s="18">
        <v>1384</v>
      </c>
      <c r="D642" t="s" s="17">
        <v>77</v>
      </c>
      <c r="E642" t="s" s="18">
        <v>11</v>
      </c>
      <c r="F642" t="s" s="18">
        <v>718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2.49</v>
      </c>
      <c r="U642" t="n" s="31">
        <v>0.0</v>
      </c>
      <c r="V642" t="s" s="18">
        <v>61</v>
      </c>
    </row>
    <row r="643">
      <c r="A643" t="s" s="18">
        <v>5</v>
      </c>
      <c r="B643" t="s" s="18">
        <v>5</v>
      </c>
      <c r="C643" t="s" s="18">
        <v>1385</v>
      </c>
      <c r="D643" t="s" s="17">
        <v>77</v>
      </c>
      <c r="E643" t="s" s="18">
        <v>11</v>
      </c>
      <c r="F643" t="s" s="18">
        <v>287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5.75</v>
      </c>
      <c r="U643" t="n" s="31">
        <v>0.0</v>
      </c>
      <c r="V643" t="s" s="18">
        <v>61</v>
      </c>
    </row>
    <row r="644">
      <c r="A644" t="s" s="18">
        <v>5</v>
      </c>
      <c r="B644" t="s" s="18">
        <v>5</v>
      </c>
      <c r="C644" t="s" s="18">
        <v>1386</v>
      </c>
      <c r="D644" t="s" s="17">
        <v>77</v>
      </c>
      <c r="E644" t="s" s="18">
        <v>11</v>
      </c>
      <c r="F644" t="s" s="18">
        <v>287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4.33</v>
      </c>
      <c r="U644" t="n" s="31">
        <v>0.0</v>
      </c>
      <c r="V644" t="s" s="18">
        <v>61</v>
      </c>
    </row>
    <row r="645">
      <c r="A645" t="s" s="18">
        <v>5</v>
      </c>
      <c r="B645" t="s" s="18">
        <v>5</v>
      </c>
      <c r="C645" t="s" s="18">
        <v>1387</v>
      </c>
      <c r="D645" t="s" s="17">
        <v>77</v>
      </c>
      <c r="E645" t="s" s="18">
        <v>11</v>
      </c>
      <c r="F645" t="s" s="18">
        <v>287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1.83</v>
      </c>
      <c r="U645" t="n" s="31">
        <v>0.0</v>
      </c>
      <c r="V645" t="s" s="18">
        <v>61</v>
      </c>
    </row>
    <row r="646">
      <c r="A646" t="s" s="18">
        <v>5</v>
      </c>
      <c r="B646" t="s" s="18">
        <v>5</v>
      </c>
      <c r="C646" t="s" s="18">
        <v>1388</v>
      </c>
      <c r="D646" t="s" s="17">
        <v>77</v>
      </c>
      <c r="E646" t="s" s="18">
        <v>11</v>
      </c>
      <c r="F646" t="s" s="18">
        <v>287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3.66</v>
      </c>
      <c r="U646" t="n" s="31">
        <v>0.0</v>
      </c>
      <c r="V646" t="s" s="18">
        <v>61</v>
      </c>
    </row>
    <row r="647">
      <c r="A647" t="s" s="18">
        <v>5</v>
      </c>
      <c r="B647" t="s" s="18">
        <v>5</v>
      </c>
      <c r="C647" t="s" s="18">
        <v>1389</v>
      </c>
      <c r="D647" t="s" s="17">
        <v>77</v>
      </c>
      <c r="E647" t="s" s="18">
        <v>11</v>
      </c>
      <c r="F647" t="s" s="18">
        <v>287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3.25</v>
      </c>
      <c r="U647" t="n" s="31">
        <v>0.0</v>
      </c>
      <c r="V647" t="s" s="18">
        <v>61</v>
      </c>
    </row>
    <row r="648">
      <c r="A648" t="s" s="18">
        <v>5</v>
      </c>
      <c r="B648" t="s" s="18">
        <v>5</v>
      </c>
      <c r="C648" t="s" s="18">
        <v>1390</v>
      </c>
      <c r="D648" t="s" s="17">
        <v>77</v>
      </c>
      <c r="E648" t="s" s="18">
        <v>11</v>
      </c>
      <c r="F648" t="s" s="18">
        <v>287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3.66</v>
      </c>
      <c r="U648" t="n" s="31">
        <v>0.0</v>
      </c>
      <c r="V648" t="s" s="18">
        <v>61</v>
      </c>
    </row>
    <row r="649">
      <c r="A649" t="s" s="18">
        <v>5</v>
      </c>
      <c r="B649" t="s" s="18">
        <v>1391</v>
      </c>
      <c r="C649" t="s" s="18">
        <v>1392</v>
      </c>
      <c r="D649" t="s" s="17">
        <v>77</v>
      </c>
      <c r="E649" t="s" s="18">
        <v>11</v>
      </c>
      <c r="F649" t="s" s="18">
        <v>214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1.57</v>
      </c>
      <c r="U649" t="n" s="31">
        <v>0.0</v>
      </c>
      <c r="V649" t="s" s="18">
        <v>61</v>
      </c>
    </row>
    <row r="650">
      <c r="A650" t="s" s="18">
        <v>5</v>
      </c>
      <c r="B650" t="s" s="18">
        <v>1393</v>
      </c>
      <c r="C650" t="s" s="18">
        <v>1394</v>
      </c>
      <c r="D650" t="s" s="17">
        <v>77</v>
      </c>
      <c r="E650" t="s" s="18">
        <v>11</v>
      </c>
      <c r="F650" t="s" s="18">
        <v>214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1.57</v>
      </c>
      <c r="U650" t="n" s="31">
        <v>0.0</v>
      </c>
      <c r="V650" t="s" s="18">
        <v>61</v>
      </c>
    </row>
    <row r="651">
      <c r="A651" t="s" s="18">
        <v>5</v>
      </c>
      <c r="B651" t="s" s="18">
        <v>1395</v>
      </c>
      <c r="C651" t="s" s="18">
        <v>1396</v>
      </c>
      <c r="D651" t="s" s="17">
        <v>77</v>
      </c>
      <c r="E651" t="s" s="18">
        <v>11</v>
      </c>
      <c r="F651" t="s" s="18">
        <v>327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1.08</v>
      </c>
      <c r="U651" t="n" s="31">
        <v>0.0</v>
      </c>
      <c r="V651" t="s" s="18">
        <v>61</v>
      </c>
    </row>
    <row r="652">
      <c r="A652" t="s" s="18">
        <v>5</v>
      </c>
      <c r="B652" t="s" s="18">
        <v>1397</v>
      </c>
      <c r="C652" t="s" s="18">
        <v>1398</v>
      </c>
      <c r="D652" t="s" s="17">
        <v>77</v>
      </c>
      <c r="E652" t="s" s="18">
        <v>11</v>
      </c>
      <c r="F652" t="s" s="18">
        <v>327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1.08</v>
      </c>
      <c r="U652" t="n" s="31">
        <v>0.0</v>
      </c>
      <c r="V652" t="s" s="18">
        <v>61</v>
      </c>
    </row>
    <row r="653">
      <c r="A653" t="s" s="18">
        <v>5</v>
      </c>
      <c r="B653" t="s" s="18">
        <v>1399</v>
      </c>
      <c r="C653" t="s" s="18">
        <v>1400</v>
      </c>
      <c r="D653" t="s" s="17">
        <v>1401</v>
      </c>
      <c r="E653" t="s" s="18">
        <v>11</v>
      </c>
      <c r="F653" t="s" s="18">
        <v>214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4.87</v>
      </c>
      <c r="U653" t="n" s="31">
        <v>0.0</v>
      </c>
      <c r="V653" t="s" s="18">
        <v>61</v>
      </c>
    </row>
    <row r="654">
      <c r="A654" t="s" s="18">
        <v>5</v>
      </c>
      <c r="B654" t="s" s="18">
        <v>1402</v>
      </c>
      <c r="C654" t="s" s="18">
        <v>1403</v>
      </c>
      <c r="D654" t="s" s="17">
        <v>77</v>
      </c>
      <c r="E654" t="s" s="18">
        <v>11</v>
      </c>
      <c r="F654" t="s" s="18">
        <v>96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3.79</v>
      </c>
      <c r="U654" t="n" s="31">
        <v>0.0</v>
      </c>
      <c r="V654" t="s" s="18">
        <v>61</v>
      </c>
    </row>
    <row r="655">
      <c r="A655" t="s" s="18">
        <v>5</v>
      </c>
      <c r="B655" t="s" s="18">
        <v>1404</v>
      </c>
      <c r="C655" t="s" s="18">
        <v>1405</v>
      </c>
      <c r="D655" t="s" s="17">
        <v>77</v>
      </c>
      <c r="E655" t="s" s="18">
        <v>11</v>
      </c>
      <c r="F655" t="s" s="18">
        <v>305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3.85</v>
      </c>
      <c r="U655" t="n" s="31">
        <v>0.0</v>
      </c>
      <c r="V655" t="s" s="18">
        <v>61</v>
      </c>
    </row>
    <row r="656">
      <c r="A656" t="s" s="18">
        <v>5</v>
      </c>
      <c r="B656" t="s" s="18">
        <v>1406</v>
      </c>
      <c r="C656" t="s" s="18">
        <v>1407</v>
      </c>
      <c r="D656" t="s" s="17">
        <v>140</v>
      </c>
      <c r="E656" t="s" s="18">
        <v>11</v>
      </c>
      <c r="F656" t="s" s="18">
        <v>305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3.85</v>
      </c>
      <c r="U656" t="n" s="31">
        <v>0.0</v>
      </c>
      <c r="V656" t="s" s="18">
        <v>61</v>
      </c>
    </row>
    <row r="657">
      <c r="A657" t="s" s="18">
        <v>5</v>
      </c>
      <c r="B657" t="s" s="18">
        <v>1408</v>
      </c>
      <c r="C657" t="s" s="18">
        <v>1409</v>
      </c>
      <c r="D657" t="s" s="17">
        <v>77</v>
      </c>
      <c r="E657" t="s" s="18">
        <v>11</v>
      </c>
      <c r="F657" t="s" s="18">
        <v>305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3.79</v>
      </c>
      <c r="U657" t="n" s="31">
        <v>0.0</v>
      </c>
      <c r="V657" t="s" s="18">
        <v>61</v>
      </c>
    </row>
    <row r="658">
      <c r="A658" t="s" s="18">
        <v>5</v>
      </c>
      <c r="B658" t="s" s="18">
        <v>1410</v>
      </c>
      <c r="C658" t="s" s="18">
        <v>1411</v>
      </c>
      <c r="D658" t="s" s="17">
        <v>77</v>
      </c>
      <c r="E658" t="s" s="18">
        <v>15</v>
      </c>
      <c r="F658" t="s" s="18">
        <v>191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2.91</v>
      </c>
      <c r="U658" t="n" s="31">
        <v>0.0</v>
      </c>
      <c r="V658" t="s" s="18">
        <v>61</v>
      </c>
    </row>
    <row r="659">
      <c r="A659" t="s" s="18">
        <v>5</v>
      </c>
      <c r="B659" t="s" s="18">
        <v>1412</v>
      </c>
      <c r="C659" t="s" s="18">
        <v>1413</v>
      </c>
      <c r="D659" t="s" s="17">
        <v>77</v>
      </c>
      <c r="E659" t="s" s="18">
        <v>11</v>
      </c>
      <c r="F659" t="s" s="18">
        <v>305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3.33</v>
      </c>
      <c r="U659" t="n" s="31">
        <v>0.0</v>
      </c>
      <c r="V659" t="s" s="18">
        <v>61</v>
      </c>
    </row>
    <row r="660">
      <c r="A660" t="s" s="18">
        <v>5</v>
      </c>
      <c r="B660" t="s" s="18">
        <v>1414</v>
      </c>
      <c r="C660" t="s" s="18">
        <v>1415</v>
      </c>
      <c r="D660" t="s" s="17">
        <v>77</v>
      </c>
      <c r="E660" t="s" s="18">
        <v>11</v>
      </c>
      <c r="F660" t="s" s="18">
        <v>305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2.67</v>
      </c>
      <c r="U660" t="n" s="31">
        <v>0.0</v>
      </c>
      <c r="V660" t="s" s="18">
        <v>61</v>
      </c>
    </row>
    <row r="661">
      <c r="A661" t="s" s="18">
        <v>5</v>
      </c>
      <c r="B661" t="s" s="18">
        <v>1416</v>
      </c>
      <c r="C661" t="s" s="18">
        <v>1417</v>
      </c>
      <c r="D661" t="s" s="17">
        <v>77</v>
      </c>
      <c r="E661" t="s" s="18">
        <v>11</v>
      </c>
      <c r="F661" t="s" s="18">
        <v>305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3.44</v>
      </c>
      <c r="U661" t="n" s="31">
        <v>0.0</v>
      </c>
      <c r="V661" t="s" s="18">
        <v>61</v>
      </c>
    </row>
    <row r="662">
      <c r="A662" t="s" s="18">
        <v>5</v>
      </c>
      <c r="B662" t="s" s="18">
        <v>1418</v>
      </c>
      <c r="C662" t="s" s="18">
        <v>1419</v>
      </c>
      <c r="D662" t="s" s="17">
        <v>128</v>
      </c>
      <c r="E662" t="s" s="18">
        <v>10</v>
      </c>
      <c r="F662" t="s" s="18">
        <v>180</v>
      </c>
      <c r="G662" t="n" s="30">
        <v>4.0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4.0</v>
      </c>
      <c r="T662" t="n" s="31">
        <v>86.1</v>
      </c>
      <c r="U662" t="n" s="31">
        <v>344.4</v>
      </c>
      <c r="V662" t="s" s="18">
        <v>61</v>
      </c>
    </row>
    <row r="663">
      <c r="A663" t="s" s="18">
        <v>5</v>
      </c>
      <c r="B663" t="s" s="18">
        <v>1420</v>
      </c>
      <c r="C663" t="s" s="18">
        <v>1421</v>
      </c>
      <c r="D663" t="s" s="17">
        <v>77</v>
      </c>
      <c r="E663" t="s" s="18">
        <v>11</v>
      </c>
      <c r="F663" t="s" s="18">
        <v>327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1.82</v>
      </c>
      <c r="U663" t="n" s="31">
        <v>0.0</v>
      </c>
      <c r="V663" t="s" s="18">
        <v>61</v>
      </c>
    </row>
    <row r="664">
      <c r="A664" t="s" s="18">
        <v>5</v>
      </c>
      <c r="B664" t="s" s="18">
        <v>1422</v>
      </c>
      <c r="C664" t="s" s="18">
        <v>1423</v>
      </c>
      <c r="D664" t="s" s="17">
        <v>77</v>
      </c>
      <c r="E664" t="s" s="18">
        <v>11</v>
      </c>
      <c r="F664" t="s" s="18">
        <v>327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1.82</v>
      </c>
      <c r="U664" t="n" s="31">
        <v>0.0</v>
      </c>
      <c r="V664" t="s" s="18">
        <v>61</v>
      </c>
    </row>
    <row r="665">
      <c r="A665" t="s" s="18">
        <v>5</v>
      </c>
      <c r="B665" t="s" s="18">
        <v>1424</v>
      </c>
      <c r="C665" t="s" s="18">
        <v>1425</v>
      </c>
      <c r="D665" t="s" s="17">
        <v>77</v>
      </c>
      <c r="E665" t="s" s="18">
        <v>11</v>
      </c>
      <c r="F665" t="s" s="18">
        <v>327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1.82</v>
      </c>
      <c r="U665" t="n" s="31">
        <v>0.0</v>
      </c>
      <c r="V665" t="s" s="18">
        <v>61</v>
      </c>
    </row>
    <row r="666">
      <c r="A666" t="s" s="18">
        <v>5</v>
      </c>
      <c r="B666" t="s" s="18">
        <v>1426</v>
      </c>
      <c r="C666" t="s" s="18">
        <v>1427</v>
      </c>
      <c r="D666" t="s" s="17">
        <v>77</v>
      </c>
      <c r="E666" t="s" s="18">
        <v>11</v>
      </c>
      <c r="F666" t="s" s="18">
        <v>327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1.82</v>
      </c>
      <c r="U666" t="n" s="31">
        <v>0.0</v>
      </c>
      <c r="V666" t="s" s="18">
        <v>61</v>
      </c>
    </row>
    <row r="667">
      <c r="A667" t="s" s="18">
        <v>5</v>
      </c>
      <c r="B667" t="s" s="18">
        <v>1428</v>
      </c>
      <c r="C667" t="s" s="18">
        <v>1429</v>
      </c>
      <c r="D667" t="s" s="17">
        <v>77</v>
      </c>
      <c r="E667" t="s" s="18">
        <v>11</v>
      </c>
      <c r="F667" t="s" s="18">
        <v>327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1.82</v>
      </c>
      <c r="U667" t="n" s="31">
        <v>0.0</v>
      </c>
      <c r="V667" t="s" s="18">
        <v>61</v>
      </c>
    </row>
    <row r="668">
      <c r="A668" t="s" s="18">
        <v>5</v>
      </c>
      <c r="B668" t="s" s="18">
        <v>1430</v>
      </c>
      <c r="C668" t="s" s="18">
        <v>1431</v>
      </c>
      <c r="D668" t="s" s="17">
        <v>77</v>
      </c>
      <c r="E668" t="s" s="18">
        <v>11</v>
      </c>
      <c r="F668" t="s" s="18">
        <v>327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1.82</v>
      </c>
      <c r="U668" t="n" s="31">
        <v>0.0</v>
      </c>
      <c r="V668" t="s" s="18">
        <v>61</v>
      </c>
    </row>
    <row r="669">
      <c r="A669" t="s" s="18">
        <v>5</v>
      </c>
      <c r="B669" t="s" s="18">
        <v>1432</v>
      </c>
      <c r="C669" t="s" s="18">
        <v>1433</v>
      </c>
      <c r="D669" t="s" s="17">
        <v>77</v>
      </c>
      <c r="E669" t="s" s="18">
        <v>11</v>
      </c>
      <c r="F669" t="s" s="18">
        <v>327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4.0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4.0</v>
      </c>
      <c r="T669" t="n" s="31">
        <v>1.82</v>
      </c>
      <c r="U669" t="n" s="31">
        <v>7.28</v>
      </c>
      <c r="V669" t="s" s="18">
        <v>61</v>
      </c>
    </row>
    <row r="670">
      <c r="A670" t="s" s="18">
        <v>5</v>
      </c>
      <c r="B670" t="s" s="18">
        <v>1434</v>
      </c>
      <c r="C670" t="s" s="18">
        <v>1435</v>
      </c>
      <c r="D670" t="s" s="17">
        <v>77</v>
      </c>
      <c r="E670" t="s" s="18">
        <v>11</v>
      </c>
      <c r="F670" t="s" s="18">
        <v>327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n" s="30">
        <v>6.0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6.0</v>
      </c>
      <c r="T670" t="n" s="31">
        <v>1.81</v>
      </c>
      <c r="U670" t="n" s="31">
        <v>10.86</v>
      </c>
      <c r="V670" t="s" s="18">
        <v>61</v>
      </c>
    </row>
    <row r="671">
      <c r="A671" t="s" s="18">
        <v>5</v>
      </c>
      <c r="B671" t="s" s="18">
        <v>1436</v>
      </c>
      <c r="C671" t="s" s="18">
        <v>1437</v>
      </c>
      <c r="D671" t="s" s="17">
        <v>77</v>
      </c>
      <c r="E671" t="s" s="18">
        <v>11</v>
      </c>
      <c r="F671" t="s" s="18">
        <v>327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1.84</v>
      </c>
      <c r="U671" t="n" s="31">
        <v>0.0</v>
      </c>
      <c r="V671" t="s" s="18">
        <v>61</v>
      </c>
    </row>
    <row r="672">
      <c r="A672" t="s" s="18">
        <v>5</v>
      </c>
      <c r="B672" t="s" s="18">
        <v>1438</v>
      </c>
      <c r="C672" t="s" s="18">
        <v>1439</v>
      </c>
      <c r="D672" t="s" s="17">
        <v>77</v>
      </c>
      <c r="E672" t="s" s="18">
        <v>11</v>
      </c>
      <c r="F672" t="s" s="18">
        <v>327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1.24</v>
      </c>
      <c r="U672" t="n" s="31">
        <v>0.0</v>
      </c>
      <c r="V672" t="s" s="18">
        <v>61</v>
      </c>
    </row>
    <row r="673">
      <c r="A673" t="s" s="18">
        <v>5</v>
      </c>
      <c r="B673" t="s" s="18">
        <v>1440</v>
      </c>
      <c r="C673" t="s" s="18">
        <v>1441</v>
      </c>
      <c r="D673" t="s" s="17">
        <v>77</v>
      </c>
      <c r="E673" t="s" s="18">
        <v>11</v>
      </c>
      <c r="F673" t="s" s="18">
        <v>327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1.77</v>
      </c>
      <c r="U673" t="n" s="31">
        <v>0.0</v>
      </c>
      <c r="V673" t="s" s="18">
        <v>61</v>
      </c>
    </row>
    <row r="674">
      <c r="A674" t="s" s="18">
        <v>5</v>
      </c>
      <c r="B674" t="s" s="18">
        <v>1442</v>
      </c>
      <c r="C674" t="s" s="18">
        <v>1443</v>
      </c>
      <c r="D674" t="s" s="17">
        <v>77</v>
      </c>
      <c r="E674" t="s" s="18">
        <v>11</v>
      </c>
      <c r="F674" t="s" s="18">
        <v>327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n" s="30">
        <v>4.0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4.0</v>
      </c>
      <c r="T674" t="n" s="31">
        <v>1.82</v>
      </c>
      <c r="U674" t="n" s="31">
        <v>7.28</v>
      </c>
      <c r="V674" t="s" s="18">
        <v>61</v>
      </c>
    </row>
    <row r="675">
      <c r="A675" t="s" s="18">
        <v>5</v>
      </c>
      <c r="B675" t="s" s="18">
        <v>1444</v>
      </c>
      <c r="C675" t="s" s="18">
        <v>1445</v>
      </c>
      <c r="D675" t="s" s="17">
        <v>77</v>
      </c>
      <c r="E675" t="s" s="18">
        <v>13</v>
      </c>
      <c r="F675" t="s" s="18">
        <v>78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6.47</v>
      </c>
      <c r="U675" t="n" s="31">
        <v>0.0</v>
      </c>
      <c r="V675" t="s" s="18">
        <v>79</v>
      </c>
    </row>
    <row r="676">
      <c r="A676" t="s" s="18">
        <v>5</v>
      </c>
      <c r="B676" t="s" s="18">
        <v>1446</v>
      </c>
      <c r="C676" t="s" s="18">
        <v>1447</v>
      </c>
      <c r="D676" t="s" s="17">
        <v>1005</v>
      </c>
      <c r="E676" t="s" s="18">
        <v>14</v>
      </c>
      <c r="F676" t="s" s="18">
        <v>532</v>
      </c>
      <c r="G676" t="s" s="25">
        <v>5</v>
      </c>
      <c r="H676" t="s" s="25">
        <v>5</v>
      </c>
      <c r="I676" t="s" s="25">
        <v>5</v>
      </c>
      <c r="J676" t="n" s="30">
        <v>0.25</v>
      </c>
      <c r="K676" t="s" s="25">
        <v>5</v>
      </c>
      <c r="L676" t="n" s="30">
        <v>1.0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1.25</v>
      </c>
      <c r="T676" t="n" s="31">
        <v>45.32</v>
      </c>
      <c r="U676" t="n" s="31">
        <v>56.65</v>
      </c>
      <c r="V676" t="s" s="18">
        <v>61</v>
      </c>
    </row>
    <row r="677">
      <c r="A677" t="s" s="18">
        <v>5</v>
      </c>
      <c r="B677" t="s" s="18">
        <v>1448</v>
      </c>
      <c r="C677" t="s" s="18">
        <v>1449</v>
      </c>
      <c r="D677" t="s" s="17">
        <v>258</v>
      </c>
      <c r="E677" t="s" s="18">
        <v>14</v>
      </c>
      <c r="F677" t="s" s="18">
        <v>532</v>
      </c>
      <c r="G677" t="s" s="25">
        <v>5</v>
      </c>
      <c r="H677" t="s" s="25">
        <v>5</v>
      </c>
      <c r="I677" t="s" s="25">
        <v>5</v>
      </c>
      <c r="J677" t="n" s="30">
        <v>1.0</v>
      </c>
      <c r="K677" t="s" s="25">
        <v>5</v>
      </c>
      <c r="L677" t="n" s="30">
        <v>1.0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2.0</v>
      </c>
      <c r="T677" t="n" s="31">
        <v>15.98</v>
      </c>
      <c r="U677" t="n" s="31">
        <v>31.96</v>
      </c>
      <c r="V677" t="s" s="18">
        <v>61</v>
      </c>
    </row>
    <row r="678">
      <c r="A678" t="s" s="18">
        <v>5</v>
      </c>
      <c r="B678" t="s" s="18">
        <v>1450</v>
      </c>
      <c r="C678" t="s" s="18">
        <v>1451</v>
      </c>
      <c r="D678" t="s" s="17">
        <v>128</v>
      </c>
      <c r="E678" t="s" s="18">
        <v>10</v>
      </c>
      <c r="F678" t="s" s="18">
        <v>316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35.45</v>
      </c>
      <c r="U678" t="n" s="31">
        <v>0.0</v>
      </c>
      <c r="V678" t="s" s="18">
        <v>61</v>
      </c>
    </row>
    <row r="679">
      <c r="A679" t="s" s="18">
        <v>5</v>
      </c>
      <c r="B679" t="s" s="18">
        <v>1452</v>
      </c>
      <c r="C679" t="s" s="18">
        <v>1453</v>
      </c>
      <c r="D679" t="s" s="17">
        <v>128</v>
      </c>
      <c r="E679" t="s" s="18">
        <v>10</v>
      </c>
      <c r="F679" t="s" s="18">
        <v>316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35.45</v>
      </c>
      <c r="U679" t="n" s="31">
        <v>0.0</v>
      </c>
      <c r="V679" t="s" s="18">
        <v>61</v>
      </c>
    </row>
    <row r="680">
      <c r="A680" t="s" s="18">
        <v>5</v>
      </c>
      <c r="B680" t="s" s="18">
        <v>1454</v>
      </c>
      <c r="C680" t="s" s="18">
        <v>1455</v>
      </c>
      <c r="D680" t="s" s="17">
        <v>77</v>
      </c>
      <c r="E680" t="s" s="18">
        <v>11</v>
      </c>
      <c r="F680" t="s" s="18">
        <v>305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3.53</v>
      </c>
      <c r="U680" t="n" s="31">
        <v>0.0</v>
      </c>
      <c r="V680" t="s" s="18">
        <v>61</v>
      </c>
    </row>
    <row r="681">
      <c r="A681" t="s" s="18">
        <v>5</v>
      </c>
      <c r="B681" t="s" s="18">
        <v>1456</v>
      </c>
      <c r="C681" t="s" s="18">
        <v>1457</v>
      </c>
      <c r="D681" t="s" s="17">
        <v>1458</v>
      </c>
      <c r="E681" t="s" s="18">
        <v>11</v>
      </c>
      <c r="F681" t="s" s="18">
        <v>305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33.99</v>
      </c>
      <c r="U681" t="n" s="31">
        <v>0.0</v>
      </c>
      <c r="V681" t="s" s="18">
        <v>61</v>
      </c>
    </row>
    <row r="682">
      <c r="A682" t="s" s="18">
        <v>5</v>
      </c>
      <c r="B682" t="s" s="18">
        <v>1459</v>
      </c>
      <c r="C682" t="s" s="18">
        <v>1460</v>
      </c>
      <c r="D682" t="s" s="17">
        <v>1461</v>
      </c>
      <c r="E682" t="s" s="18">
        <v>11</v>
      </c>
      <c r="F682" t="s" s="18">
        <v>305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40.21</v>
      </c>
      <c r="U682" t="n" s="31">
        <v>0.0</v>
      </c>
      <c r="V682" t="s" s="18">
        <v>61</v>
      </c>
    </row>
    <row r="683">
      <c r="A683" t="s" s="18">
        <v>5</v>
      </c>
      <c r="B683" t="s" s="18">
        <v>1462</v>
      </c>
      <c r="C683" t="s" s="18">
        <v>1463</v>
      </c>
      <c r="D683" t="s" s="17">
        <v>845</v>
      </c>
      <c r="E683" t="s" s="18">
        <v>10</v>
      </c>
      <c r="F683" t="s" s="18">
        <v>180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2.5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2.5</v>
      </c>
      <c r="T683" t="n" s="31">
        <v>59.0</v>
      </c>
      <c r="U683" t="n" s="31">
        <v>147.5</v>
      </c>
      <c r="V683" t="s" s="18">
        <v>61</v>
      </c>
    </row>
    <row r="684">
      <c r="A684" t="s" s="18">
        <v>5</v>
      </c>
      <c r="B684" t="s" s="18">
        <v>1464</v>
      </c>
      <c r="C684" t="s" s="18">
        <v>1465</v>
      </c>
      <c r="D684" t="s" s="17">
        <v>77</v>
      </c>
      <c r="E684" t="s" s="18">
        <v>11</v>
      </c>
      <c r="F684" t="s" s="18">
        <v>305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1.05</v>
      </c>
      <c r="U684" t="n" s="31">
        <v>0.0</v>
      </c>
      <c r="V684" t="s" s="18">
        <v>61</v>
      </c>
    </row>
    <row r="685">
      <c r="A685" t="s" s="18">
        <v>5</v>
      </c>
      <c r="B685" t="s" s="18">
        <v>1466</v>
      </c>
      <c r="C685" t="s" s="18">
        <v>1467</v>
      </c>
      <c r="D685" t="s" s="17">
        <v>77</v>
      </c>
      <c r="E685" t="s" s="18">
        <v>11</v>
      </c>
      <c r="F685" t="s" s="18">
        <v>305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1.05</v>
      </c>
      <c r="U685" t="n" s="31">
        <v>0.0</v>
      </c>
      <c r="V685" t="s" s="18">
        <v>61</v>
      </c>
    </row>
    <row r="686">
      <c r="A686" t="s" s="18">
        <v>5</v>
      </c>
      <c r="B686" t="s" s="18">
        <v>1468</v>
      </c>
      <c r="C686" t="s" s="18">
        <v>1469</v>
      </c>
      <c r="D686" t="s" s="17">
        <v>77</v>
      </c>
      <c r="E686" t="s" s="18">
        <v>11</v>
      </c>
      <c r="F686" t="s" s="18">
        <v>305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2.88</v>
      </c>
      <c r="U686" t="n" s="31">
        <v>0.0</v>
      </c>
      <c r="V686" t="s" s="18">
        <v>61</v>
      </c>
    </row>
    <row r="687">
      <c r="A687" t="s" s="18">
        <v>5</v>
      </c>
      <c r="B687" t="s" s="18">
        <v>1470</v>
      </c>
      <c r="C687" t="s" s="18">
        <v>1471</v>
      </c>
      <c r="D687" t="s" s="17">
        <v>77</v>
      </c>
      <c r="E687" t="s" s="18">
        <v>11</v>
      </c>
      <c r="F687" t="s" s="18">
        <v>305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4.41</v>
      </c>
      <c r="U687" t="n" s="31">
        <v>0.0</v>
      </c>
      <c r="V687" t="s" s="18">
        <v>61</v>
      </c>
    </row>
    <row r="688">
      <c r="A688" t="s" s="18">
        <v>5</v>
      </c>
      <c r="B688" t="s" s="18">
        <v>1472</v>
      </c>
      <c r="C688" t="s" s="18">
        <v>1473</v>
      </c>
      <c r="D688" t="s" s="17">
        <v>352</v>
      </c>
      <c r="E688" t="s" s="18">
        <v>14</v>
      </c>
      <c r="F688" t="s" s="18">
        <v>60</v>
      </c>
      <c r="G688" t="n" s="30">
        <v>1.0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1.0</v>
      </c>
      <c r="T688" t="n" s="31">
        <v>1.65</v>
      </c>
      <c r="U688" t="n" s="31">
        <v>1.65</v>
      </c>
      <c r="V688" t="s" s="18">
        <v>61</v>
      </c>
    </row>
    <row r="689">
      <c r="A689" t="s" s="18">
        <v>5</v>
      </c>
      <c r="B689" t="s" s="18">
        <v>1474</v>
      </c>
      <c r="C689" t="s" s="18">
        <v>1475</v>
      </c>
      <c r="D689" t="s" s="17">
        <v>1476</v>
      </c>
      <c r="E689" t="s" s="18">
        <v>14</v>
      </c>
      <c r="F689" t="s" s="18">
        <v>10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2.0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2.0</v>
      </c>
      <c r="T689" t="n" s="31">
        <v>51.93</v>
      </c>
      <c r="U689" t="n" s="31">
        <v>103.86</v>
      </c>
      <c r="V689" t="s" s="18">
        <v>61</v>
      </c>
    </row>
    <row r="690">
      <c r="A690" t="s" s="18">
        <v>5</v>
      </c>
      <c r="B690" t="s" s="18">
        <v>1477</v>
      </c>
      <c r="C690" t="s" s="18">
        <v>1478</v>
      </c>
      <c r="D690" t="s" s="17">
        <v>234</v>
      </c>
      <c r="E690" t="s" s="18">
        <v>14</v>
      </c>
      <c r="F690" t="s" s="18">
        <v>10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1.0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1.0</v>
      </c>
      <c r="T690" t="n" s="31">
        <v>3.11</v>
      </c>
      <c r="U690" t="n" s="31">
        <v>3.11</v>
      </c>
      <c r="V690" t="s" s="18">
        <v>61</v>
      </c>
    </row>
    <row r="691">
      <c r="A691" t="s" s="18">
        <v>5</v>
      </c>
      <c r="B691" t="s" s="18">
        <v>355</v>
      </c>
      <c r="C691" t="s" s="18">
        <v>1479</v>
      </c>
      <c r="D691" t="s" s="17">
        <v>352</v>
      </c>
      <c r="E691" t="s" s="18">
        <v>14</v>
      </c>
      <c r="F691" t="s" s="18">
        <v>60</v>
      </c>
      <c r="G691" t="n" s="30">
        <v>1.0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1.0</v>
      </c>
      <c r="T691" t="n" s="31">
        <v>3.8</v>
      </c>
      <c r="U691" t="n" s="31">
        <v>3.8</v>
      </c>
      <c r="V691" t="s" s="18">
        <v>61</v>
      </c>
    </row>
    <row r="692">
      <c r="A692" t="s" s="18">
        <v>5</v>
      </c>
      <c r="B692" t="s" s="18">
        <v>1480</v>
      </c>
      <c r="C692" t="s" s="18">
        <v>1481</v>
      </c>
      <c r="D692" t="s" s="17">
        <v>234</v>
      </c>
      <c r="E692" t="s" s="18">
        <v>14</v>
      </c>
      <c r="F692" t="s" s="18">
        <v>65</v>
      </c>
      <c r="G692" t="n" s="30">
        <v>0.1</v>
      </c>
      <c r="H692" t="s" s="25">
        <v>5</v>
      </c>
      <c r="I692" t="s" s="25">
        <v>5</v>
      </c>
      <c r="J692" t="s" s="25">
        <v>5</v>
      </c>
      <c r="K692" t="s" s="25">
        <v>5</v>
      </c>
      <c r="L692" t="n" s="30">
        <v>0.0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0.1</v>
      </c>
      <c r="T692" t="n" s="31">
        <v>4.82</v>
      </c>
      <c r="U692" t="n" s="31">
        <v>0.482</v>
      </c>
      <c r="V692" t="s" s="18">
        <v>61</v>
      </c>
    </row>
    <row r="693">
      <c r="A693" t="s" s="18">
        <v>5</v>
      </c>
      <c r="B693" t="s" s="18">
        <v>1482</v>
      </c>
      <c r="C693" t="s" s="18">
        <v>1483</v>
      </c>
      <c r="D693" t="s" s="17">
        <v>69</v>
      </c>
      <c r="E693" t="s" s="18">
        <v>14</v>
      </c>
      <c r="F693" t="s" s="18">
        <v>552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33.27</v>
      </c>
      <c r="U693" t="n" s="31">
        <v>0.0</v>
      </c>
      <c r="V693" t="s" s="18">
        <v>61</v>
      </c>
    </row>
    <row r="694">
      <c r="A694" t="s" s="18">
        <v>5</v>
      </c>
      <c r="B694" t="s" s="18">
        <v>1484</v>
      </c>
      <c r="C694" t="s" s="18">
        <v>1485</v>
      </c>
      <c r="D694" t="s" s="17">
        <v>69</v>
      </c>
      <c r="E694" t="s" s="18">
        <v>14</v>
      </c>
      <c r="F694" t="s" s="18">
        <v>552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45.02</v>
      </c>
      <c r="U694" t="n" s="31">
        <v>0.0</v>
      </c>
      <c r="V694" t="s" s="18">
        <v>61</v>
      </c>
    </row>
    <row r="695">
      <c r="A695" t="s" s="18">
        <v>5</v>
      </c>
      <c r="B695" t="s" s="18">
        <v>1486</v>
      </c>
      <c r="C695" t="s" s="18">
        <v>1487</v>
      </c>
      <c r="D695" t="s" s="17">
        <v>69</v>
      </c>
      <c r="E695" t="s" s="18">
        <v>14</v>
      </c>
      <c r="F695" t="s" s="18">
        <v>552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55.72</v>
      </c>
      <c r="U695" t="n" s="31">
        <v>0.0</v>
      </c>
      <c r="V695" t="s" s="18">
        <v>61</v>
      </c>
    </row>
    <row r="696">
      <c r="A696" t="s" s="18">
        <v>5</v>
      </c>
      <c r="B696" t="s" s="18">
        <v>1488</v>
      </c>
      <c r="C696" t="s" s="18">
        <v>1489</v>
      </c>
      <c r="D696" t="s" s="17">
        <v>258</v>
      </c>
      <c r="E696" t="s" s="18">
        <v>14</v>
      </c>
      <c r="F696" t="s" s="18">
        <v>10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1.0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1.0</v>
      </c>
      <c r="T696" t="n" s="31">
        <v>71.94</v>
      </c>
      <c r="U696" t="n" s="31">
        <v>71.94</v>
      </c>
      <c r="V696" t="s" s="18">
        <v>61</v>
      </c>
    </row>
    <row r="697">
      <c r="A697" t="s" s="18">
        <v>5</v>
      </c>
      <c r="B697" t="s" s="18">
        <v>1490</v>
      </c>
      <c r="C697" t="s" s="18">
        <v>1491</v>
      </c>
      <c r="D697" t="s" s="17">
        <v>258</v>
      </c>
      <c r="E697" t="s" s="18">
        <v>14</v>
      </c>
      <c r="F697" t="s" s="18">
        <v>60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56.98</v>
      </c>
      <c r="U697" t="n" s="31">
        <v>0.0</v>
      </c>
      <c r="V697" t="s" s="18">
        <v>61</v>
      </c>
    </row>
    <row r="698">
      <c r="A698" t="s" s="18">
        <v>5</v>
      </c>
      <c r="B698" t="s" s="18">
        <v>1492</v>
      </c>
      <c r="C698" t="s" s="18">
        <v>1493</v>
      </c>
      <c r="D698" t="s" s="17">
        <v>258</v>
      </c>
      <c r="E698" t="s" s="18">
        <v>14</v>
      </c>
      <c r="F698" t="s" s="18">
        <v>10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66.63</v>
      </c>
      <c r="U698" t="n" s="31">
        <v>0.0</v>
      </c>
      <c r="V698" t="s" s="18">
        <v>61</v>
      </c>
    </row>
    <row r="699">
      <c r="A699" t="s" s="18">
        <v>5</v>
      </c>
      <c r="B699" t="s" s="18">
        <v>1494</v>
      </c>
      <c r="C699" t="s" s="18">
        <v>1495</v>
      </c>
      <c r="D699" t="s" s="17">
        <v>258</v>
      </c>
      <c r="E699" t="s" s="18">
        <v>14</v>
      </c>
      <c r="F699" t="s" s="18">
        <v>10</v>
      </c>
      <c r="G699" t="n" s="30">
        <v>0.8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2.0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n" s="30">
        <v>0.0</v>
      </c>
      <c r="R699" t="s" s="25">
        <v>5</v>
      </c>
      <c r="S699" t="n" s="30">
        <v>2.8</v>
      </c>
      <c r="T699" t="n" s="31">
        <v>46.4</v>
      </c>
      <c r="U699" t="n" s="31">
        <v>129.92</v>
      </c>
      <c r="V699" t="s" s="18">
        <v>61</v>
      </c>
    </row>
    <row r="700">
      <c r="A700" t="s" s="18">
        <v>5</v>
      </c>
      <c r="B700" t="s" s="18">
        <v>1496</v>
      </c>
      <c r="C700" t="s" s="18">
        <v>1497</v>
      </c>
      <c r="D700" t="s" s="17">
        <v>234</v>
      </c>
      <c r="E700" t="s" s="18">
        <v>14</v>
      </c>
      <c r="F700" t="s" s="18">
        <v>10</v>
      </c>
      <c r="G700" t="s" s="25">
        <v>5</v>
      </c>
      <c r="H700" t="s" s="25">
        <v>5</v>
      </c>
      <c r="I700" t="s" s="25">
        <v>5</v>
      </c>
      <c r="J700" t="n" s="30">
        <v>0.0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3.4</v>
      </c>
      <c r="U700" t="n" s="31">
        <v>0.0</v>
      </c>
      <c r="V700" t="s" s="18">
        <v>61</v>
      </c>
    </row>
    <row r="701">
      <c r="A701" t="s" s="18">
        <v>5</v>
      </c>
      <c r="B701" t="s" s="18">
        <v>1498</v>
      </c>
      <c r="C701" t="s" s="18">
        <v>1499</v>
      </c>
      <c r="D701" t="s" s="17">
        <v>231</v>
      </c>
      <c r="E701" t="s" s="18">
        <v>14</v>
      </c>
      <c r="F701" t="s" s="18">
        <v>65</v>
      </c>
      <c r="G701" t="n" s="30">
        <v>0.1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0.6</v>
      </c>
      <c r="T701" t="n" s="31">
        <v>69.72</v>
      </c>
      <c r="U701" t="n" s="31">
        <v>41.832</v>
      </c>
      <c r="V701" t="s" s="18">
        <v>61</v>
      </c>
    </row>
    <row r="702">
      <c r="A702" t="s" s="18">
        <v>5</v>
      </c>
      <c r="B702" t="s" s="18">
        <v>1500</v>
      </c>
      <c r="C702" t="s" s="18">
        <v>1501</v>
      </c>
      <c r="D702" t="s" s="17">
        <v>77</v>
      </c>
      <c r="E702" t="s" s="18">
        <v>11</v>
      </c>
      <c r="F702" t="s" s="18">
        <v>327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3.81</v>
      </c>
      <c r="U702" t="n" s="31">
        <v>0.0</v>
      </c>
      <c r="V702" t="s" s="18">
        <v>61</v>
      </c>
    </row>
    <row r="703">
      <c r="A703" t="s" s="18">
        <v>5</v>
      </c>
      <c r="B703" t="s" s="18">
        <v>1502</v>
      </c>
      <c r="C703" t="s" s="18">
        <v>1503</v>
      </c>
      <c r="D703" t="s" s="17">
        <v>77</v>
      </c>
      <c r="E703" t="s" s="18">
        <v>11</v>
      </c>
      <c r="F703" t="s" s="18">
        <v>327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4.57</v>
      </c>
      <c r="U703" t="n" s="31">
        <v>0.0</v>
      </c>
      <c r="V703" t="s" s="18">
        <v>61</v>
      </c>
    </row>
    <row r="704">
      <c r="A704" t="s" s="18">
        <v>5</v>
      </c>
      <c r="B704" t="s" s="18">
        <v>1504</v>
      </c>
      <c r="C704" t="s" s="18">
        <v>1505</v>
      </c>
      <c r="D704" t="s" s="17">
        <v>275</v>
      </c>
      <c r="E704" t="s" s="18">
        <v>10</v>
      </c>
      <c r="F704" t="s" s="18">
        <v>316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31.95</v>
      </c>
      <c r="U704" t="n" s="31">
        <v>0.0</v>
      </c>
      <c r="V704" t="s" s="18">
        <v>61</v>
      </c>
    </row>
    <row r="705">
      <c r="A705" t="s" s="18">
        <v>5</v>
      </c>
      <c r="B705" t="s" s="18">
        <v>1506</v>
      </c>
      <c r="C705" t="s" s="18">
        <v>1507</v>
      </c>
      <c r="D705" t="s" s="17">
        <v>275</v>
      </c>
      <c r="E705" t="s" s="18">
        <v>10</v>
      </c>
      <c r="F705" t="s" s="18">
        <v>316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31.95</v>
      </c>
      <c r="U705" t="n" s="31">
        <v>0.0</v>
      </c>
      <c r="V705" t="s" s="18">
        <v>61</v>
      </c>
    </row>
    <row r="706">
      <c r="A706" t="s" s="18">
        <v>5</v>
      </c>
      <c r="B706" t="s" s="18">
        <v>1508</v>
      </c>
      <c r="C706" t="s" s="18">
        <v>1509</v>
      </c>
      <c r="D706" t="s" s="17">
        <v>275</v>
      </c>
      <c r="E706" t="s" s="18">
        <v>10</v>
      </c>
      <c r="F706" t="s" s="18">
        <v>316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31.95</v>
      </c>
      <c r="U706" t="n" s="31">
        <v>0.0</v>
      </c>
      <c r="V706" t="s" s="18">
        <v>61</v>
      </c>
    </row>
    <row r="707">
      <c r="A707" t="s" s="18">
        <v>5</v>
      </c>
      <c r="B707" t="s" s="18">
        <v>1510</v>
      </c>
      <c r="C707" t="s" s="18">
        <v>1511</v>
      </c>
      <c r="D707" t="s" s="17">
        <v>275</v>
      </c>
      <c r="E707" t="s" s="18">
        <v>10</v>
      </c>
      <c r="F707" t="s" s="18">
        <v>316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21.57</v>
      </c>
      <c r="U707" t="n" s="31">
        <v>0.0</v>
      </c>
      <c r="V707" t="s" s="18">
        <v>61</v>
      </c>
    </row>
    <row r="708">
      <c r="A708" t="s" s="18">
        <v>5</v>
      </c>
      <c r="B708" t="s" s="18">
        <v>1512</v>
      </c>
      <c r="C708" t="s" s="18">
        <v>1513</v>
      </c>
      <c r="D708" t="s" s="17">
        <v>275</v>
      </c>
      <c r="E708" t="s" s="18">
        <v>10</v>
      </c>
      <c r="F708" t="s" s="18">
        <v>316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31.95</v>
      </c>
      <c r="U708" t="n" s="31">
        <v>0.0</v>
      </c>
      <c r="V708" t="s" s="18">
        <v>61</v>
      </c>
    </row>
    <row r="709">
      <c r="A709" t="s" s="18">
        <v>5</v>
      </c>
      <c r="B709" t="s" s="18">
        <v>1514</v>
      </c>
      <c r="C709" t="s" s="18">
        <v>1515</v>
      </c>
      <c r="D709" t="s" s="17">
        <v>275</v>
      </c>
      <c r="E709" t="s" s="18">
        <v>10</v>
      </c>
      <c r="F709" t="s" s="18">
        <v>316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31.95</v>
      </c>
      <c r="U709" t="n" s="31">
        <v>0.0</v>
      </c>
      <c r="V709" t="s" s="18">
        <v>61</v>
      </c>
    </row>
    <row r="710">
      <c r="A710" t="s" s="18">
        <v>5</v>
      </c>
      <c r="B710" t="s" s="18">
        <v>5</v>
      </c>
      <c r="C710" t="s" s="18">
        <v>1516</v>
      </c>
      <c r="D710" t="s" s="17">
        <v>77</v>
      </c>
      <c r="E710" t="s" s="18">
        <v>11</v>
      </c>
      <c r="F710" t="s" s="18">
        <v>96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5.3</v>
      </c>
      <c r="U710" t="n" s="31">
        <v>0.0</v>
      </c>
      <c r="V710" t="s" s="18">
        <v>61</v>
      </c>
    </row>
    <row r="711">
      <c r="A711" t="s" s="18">
        <v>5</v>
      </c>
      <c r="B711" t="s" s="18">
        <v>1517</v>
      </c>
      <c r="C711" t="s" s="18">
        <v>1518</v>
      </c>
      <c r="D711" t="s" s="17">
        <v>77</v>
      </c>
      <c r="E711" t="s" s="18">
        <v>11</v>
      </c>
      <c r="F711" t="s" s="18">
        <v>327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1.69</v>
      </c>
      <c r="U711" t="n" s="31">
        <v>0.0</v>
      </c>
      <c r="V711" t="s" s="18">
        <v>61</v>
      </c>
    </row>
    <row r="712">
      <c r="A712" t="s" s="18">
        <v>5</v>
      </c>
      <c r="B712" t="s" s="18">
        <v>1519</v>
      </c>
      <c r="C712" t="s" s="18">
        <v>1520</v>
      </c>
      <c r="D712" t="s" s="17">
        <v>77</v>
      </c>
      <c r="E712" t="s" s="18">
        <v>11</v>
      </c>
      <c r="F712" t="s" s="18">
        <v>327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1.69</v>
      </c>
      <c r="U712" t="n" s="31">
        <v>0.0</v>
      </c>
      <c r="V712" t="s" s="18">
        <v>61</v>
      </c>
    </row>
    <row r="713">
      <c r="A713" t="s" s="18">
        <v>5</v>
      </c>
      <c r="B713" t="s" s="18">
        <v>1521</v>
      </c>
      <c r="C713" t="s" s="18">
        <v>1522</v>
      </c>
      <c r="D713" t="s" s="17">
        <v>77</v>
      </c>
      <c r="E713" t="s" s="18">
        <v>11</v>
      </c>
      <c r="F713" t="s" s="18">
        <v>327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1.69</v>
      </c>
      <c r="U713" t="n" s="31">
        <v>0.0</v>
      </c>
      <c r="V713" t="s" s="18">
        <v>61</v>
      </c>
    </row>
    <row r="714">
      <c r="A714" t="s" s="18">
        <v>5</v>
      </c>
      <c r="B714" t="s" s="18">
        <v>1523</v>
      </c>
      <c r="C714" t="s" s="18">
        <v>1524</v>
      </c>
      <c r="D714" t="s" s="17">
        <v>77</v>
      </c>
      <c r="E714" t="s" s="18">
        <v>11</v>
      </c>
      <c r="F714" t="s" s="18">
        <v>327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1.69</v>
      </c>
      <c r="U714" t="n" s="31">
        <v>0.0</v>
      </c>
      <c r="V714" t="s" s="18">
        <v>61</v>
      </c>
    </row>
    <row r="715">
      <c r="A715" t="s" s="18">
        <v>5</v>
      </c>
      <c r="B715" t="s" s="18">
        <v>1525</v>
      </c>
      <c r="C715" t="s" s="18">
        <v>1526</v>
      </c>
      <c r="D715" t="s" s="17">
        <v>77</v>
      </c>
      <c r="E715" t="s" s="18">
        <v>11</v>
      </c>
      <c r="F715" t="s" s="18">
        <v>305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4.03</v>
      </c>
      <c r="U715" t="n" s="31">
        <v>0.0</v>
      </c>
      <c r="V715" t="s" s="18">
        <v>61</v>
      </c>
    </row>
    <row r="716">
      <c r="A716" t="s" s="18">
        <v>5</v>
      </c>
      <c r="B716" t="s" s="18">
        <v>1527</v>
      </c>
      <c r="C716" t="s" s="18">
        <v>1528</v>
      </c>
      <c r="D716" t="s" s="17">
        <v>77</v>
      </c>
      <c r="E716" t="s" s="18">
        <v>11</v>
      </c>
      <c r="F716" t="s" s="18">
        <v>305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4.03</v>
      </c>
      <c r="U716" t="n" s="31">
        <v>0.0</v>
      </c>
      <c r="V716" t="s" s="18">
        <v>61</v>
      </c>
    </row>
    <row r="717">
      <c r="A717" t="s" s="18">
        <v>5</v>
      </c>
      <c r="B717" t="s" s="18">
        <v>1529</v>
      </c>
      <c r="C717" t="s" s="18">
        <v>1530</v>
      </c>
      <c r="D717" t="s" s="17">
        <v>140</v>
      </c>
      <c r="E717" t="s" s="18">
        <v>11</v>
      </c>
      <c r="F717" t="s" s="18">
        <v>305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4.03</v>
      </c>
      <c r="U717" t="n" s="31">
        <v>0.0</v>
      </c>
      <c r="V717" t="s" s="18">
        <v>61</v>
      </c>
    </row>
    <row r="718">
      <c r="A718" t="s" s="18">
        <v>5</v>
      </c>
      <c r="B718" t="s" s="18">
        <v>1531</v>
      </c>
      <c r="C718" t="s" s="18">
        <v>1532</v>
      </c>
      <c r="D718" t="s" s="17">
        <v>77</v>
      </c>
      <c r="E718" t="s" s="18">
        <v>11</v>
      </c>
      <c r="F718" t="s" s="18">
        <v>305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4.03</v>
      </c>
      <c r="U718" t="n" s="31">
        <v>0.0</v>
      </c>
      <c r="V718" t="s" s="18">
        <v>61</v>
      </c>
    </row>
    <row r="719">
      <c r="A719" t="s" s="18">
        <v>5</v>
      </c>
      <c r="B719" t="s" s="18">
        <v>1533</v>
      </c>
      <c r="C719" t="s" s="18">
        <v>1534</v>
      </c>
      <c r="D719" t="s" s="17">
        <v>1233</v>
      </c>
      <c r="E719" t="s" s="18">
        <v>11</v>
      </c>
      <c r="F719" t="s" s="18">
        <v>287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5.82</v>
      </c>
      <c r="U719" t="n" s="31">
        <v>0.0</v>
      </c>
      <c r="V719" t="s" s="18">
        <v>61</v>
      </c>
    </row>
    <row r="720">
      <c r="A720" t="s" s="18">
        <v>5</v>
      </c>
      <c r="B720" t="s" s="18">
        <v>1535</v>
      </c>
      <c r="C720" t="s" s="18">
        <v>1536</v>
      </c>
      <c r="D720" t="s" s="17">
        <v>1537</v>
      </c>
      <c r="E720" t="s" s="18">
        <v>11</v>
      </c>
      <c r="F720" t="s" s="18">
        <v>214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3.77</v>
      </c>
      <c r="U720" t="n" s="31">
        <v>0.0</v>
      </c>
      <c r="V720" t="s" s="18">
        <v>61</v>
      </c>
    </row>
    <row r="721">
      <c r="A721" t="s" s="18">
        <v>5</v>
      </c>
      <c r="B721" t="s" s="18">
        <v>1538</v>
      </c>
      <c r="C721" t="s" s="18">
        <v>1539</v>
      </c>
      <c r="D721" t="s" s="17">
        <v>155</v>
      </c>
      <c r="E721" t="s" s="18">
        <v>9</v>
      </c>
      <c r="F721" t="s" s="18">
        <v>121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32.82</v>
      </c>
      <c r="U721" t="n" s="31">
        <v>0.0</v>
      </c>
      <c r="V721" t="s" s="18">
        <v>122</v>
      </c>
    </row>
    <row r="722">
      <c r="A722" t="s" s="18">
        <v>5</v>
      </c>
      <c r="B722" t="s" s="18">
        <v>5</v>
      </c>
      <c r="C722" t="s" s="18">
        <v>1540</v>
      </c>
      <c r="D722" t="s" s="17">
        <v>155</v>
      </c>
      <c r="E722" t="s" s="18">
        <v>9</v>
      </c>
      <c r="F722" t="s" s="18">
        <v>121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50.88</v>
      </c>
      <c r="U722" t="n" s="31">
        <v>0.0</v>
      </c>
      <c r="V722" t="s" s="18">
        <v>122</v>
      </c>
    </row>
    <row r="723">
      <c r="A723" t="s" s="18">
        <v>5</v>
      </c>
      <c r="B723" t="s" s="18">
        <v>5</v>
      </c>
      <c r="C723" t="s" s="18">
        <v>1541</v>
      </c>
      <c r="D723" t="s" s="17">
        <v>77</v>
      </c>
      <c r="E723" t="s" s="18">
        <v>11</v>
      </c>
      <c r="F723" t="s" s="18">
        <v>1542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6.05</v>
      </c>
      <c r="U723" t="n" s="31">
        <v>0.0</v>
      </c>
      <c r="V723" t="s" s="18">
        <v>61</v>
      </c>
    </row>
    <row r="724">
      <c r="A724" t="s" s="18">
        <v>5</v>
      </c>
      <c r="B724" t="s" s="18">
        <v>1543</v>
      </c>
      <c r="C724" t="s" s="18">
        <v>1544</v>
      </c>
      <c r="D724" t="s" s="17">
        <v>155</v>
      </c>
      <c r="E724" t="s" s="18">
        <v>9</v>
      </c>
      <c r="F724" t="s" s="18">
        <v>121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17.19</v>
      </c>
      <c r="U724" t="n" s="31">
        <v>0.0</v>
      </c>
      <c r="V724" t="s" s="18">
        <v>122</v>
      </c>
    </row>
    <row r="725">
      <c r="A725" t="s" s="18">
        <v>5</v>
      </c>
      <c r="B725" t="s" s="18">
        <v>1545</v>
      </c>
      <c r="C725" t="s" s="18">
        <v>1546</v>
      </c>
      <c r="D725" t="s" s="17">
        <v>77</v>
      </c>
      <c r="E725" t="s" s="18">
        <v>11</v>
      </c>
      <c r="F725" t="s" s="18">
        <v>96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3.14</v>
      </c>
      <c r="U725" t="n" s="31">
        <v>0.0</v>
      </c>
      <c r="V725" t="s" s="18">
        <v>61</v>
      </c>
    </row>
    <row r="726">
      <c r="A726" t="s" s="18">
        <v>5</v>
      </c>
      <c r="B726" t="s" s="18">
        <v>1547</v>
      </c>
      <c r="C726" t="s" s="18">
        <v>1548</v>
      </c>
      <c r="D726" t="s" s="17">
        <v>155</v>
      </c>
      <c r="E726" t="s" s="18">
        <v>15</v>
      </c>
      <c r="F726" t="s" s="18">
        <v>191</v>
      </c>
      <c r="G726" t="s" s="25">
        <v>5</v>
      </c>
      <c r="H726" t="s" s="25">
        <v>5</v>
      </c>
      <c r="I726" t="s" s="25">
        <v>5</v>
      </c>
      <c r="J726" t="n" s="30">
        <v>1.0</v>
      </c>
      <c r="K726" t="s" s="25">
        <v>5</v>
      </c>
      <c r="L726" t="n" s="30">
        <v>1.0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2.0</v>
      </c>
      <c r="T726" t="n" s="31">
        <v>42.0</v>
      </c>
      <c r="U726" t="n" s="31">
        <v>84.0</v>
      </c>
      <c r="V726" t="s" s="18">
        <v>61</v>
      </c>
    </row>
    <row r="727">
      <c r="A727" t="s" s="18">
        <v>5</v>
      </c>
      <c r="B727" t="s" s="18">
        <v>1549</v>
      </c>
      <c r="C727" t="s" s="18">
        <v>1550</v>
      </c>
      <c r="D727" t="s" s="17">
        <v>77</v>
      </c>
      <c r="E727" t="s" s="18">
        <v>11</v>
      </c>
      <c r="F727" t="s" s="18">
        <v>214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6.5</v>
      </c>
      <c r="U727" t="n" s="31">
        <v>0.0</v>
      </c>
      <c r="V727" t="s" s="18">
        <v>61</v>
      </c>
    </row>
    <row r="728">
      <c r="A728" t="s" s="18">
        <v>5</v>
      </c>
      <c r="B728" t="s" s="18">
        <v>1551</v>
      </c>
      <c r="C728" t="s" s="18">
        <v>1552</v>
      </c>
      <c r="D728" t="s" s="17">
        <v>77</v>
      </c>
      <c r="E728" t="s" s="18">
        <v>11</v>
      </c>
      <c r="F728" t="s" s="18">
        <v>202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3.0</v>
      </c>
      <c r="U728" t="n" s="31">
        <v>0.0</v>
      </c>
      <c r="V728" t="s" s="18">
        <v>61</v>
      </c>
    </row>
    <row r="729">
      <c r="A729" t="s" s="18">
        <v>5</v>
      </c>
      <c r="B729" t="s" s="18">
        <v>1553</v>
      </c>
      <c r="C729" t="s" s="18">
        <v>1554</v>
      </c>
      <c r="D729" t="s" s="17">
        <v>77</v>
      </c>
      <c r="E729" t="s" s="18">
        <v>11</v>
      </c>
      <c r="F729" t="s" s="18">
        <v>202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5.25</v>
      </c>
      <c r="U729" t="n" s="31">
        <v>0.0</v>
      </c>
      <c r="V729" t="s" s="18">
        <v>61</v>
      </c>
    </row>
    <row r="730">
      <c r="A730" t="s" s="18">
        <v>5</v>
      </c>
      <c r="B730" t="s" s="18">
        <v>1555</v>
      </c>
      <c r="C730" t="s" s="18">
        <v>1556</v>
      </c>
      <c r="D730" t="s" s="17">
        <v>77</v>
      </c>
      <c r="E730" t="s" s="18">
        <v>11</v>
      </c>
      <c r="F730" t="s" s="18">
        <v>214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3.75</v>
      </c>
      <c r="U730" t="n" s="31">
        <v>0.0</v>
      </c>
      <c r="V730" t="s" s="18">
        <v>61</v>
      </c>
    </row>
    <row r="731">
      <c r="A731" t="s" s="18">
        <v>5</v>
      </c>
      <c r="B731" t="s" s="18">
        <v>1557</v>
      </c>
      <c r="C731" t="s" s="18">
        <v>1558</v>
      </c>
      <c r="D731" t="s" s="17">
        <v>77</v>
      </c>
      <c r="E731" t="s" s="18">
        <v>11</v>
      </c>
      <c r="F731" t="s" s="18">
        <v>214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5.25</v>
      </c>
      <c r="U731" t="n" s="31">
        <v>0.0</v>
      </c>
      <c r="V731" t="s" s="18">
        <v>61</v>
      </c>
    </row>
    <row r="732">
      <c r="A732" t="s" s="18">
        <v>5</v>
      </c>
      <c r="B732" t="s" s="18">
        <v>5</v>
      </c>
      <c r="C732" t="s" s="18">
        <v>1559</v>
      </c>
      <c r="D732" t="s" s="17">
        <v>77</v>
      </c>
      <c r="E732" t="s" s="18">
        <v>11</v>
      </c>
      <c r="F732" t="s" s="18">
        <v>287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0">
        <v>0.0</v>
      </c>
      <c r="T732" t="n" s="31">
        <v>5.25</v>
      </c>
      <c r="U732" t="n" s="31">
        <v>0.0</v>
      </c>
      <c r="V732" t="s" s="18">
        <v>61</v>
      </c>
    </row>
    <row r="733">
      <c r="A733" t="s" s="18">
        <v>5</v>
      </c>
      <c r="B733" t="s" s="18">
        <v>5</v>
      </c>
      <c r="C733" t="s" s="18">
        <v>1560</v>
      </c>
      <c r="D733" t="s" s="17">
        <v>77</v>
      </c>
      <c r="E733" t="s" s="18">
        <v>11</v>
      </c>
      <c r="F733" t="s" s="18">
        <v>287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5.5</v>
      </c>
      <c r="U733" t="n" s="31">
        <v>0.0</v>
      </c>
      <c r="V733" t="s" s="18">
        <v>61</v>
      </c>
    </row>
    <row r="734">
      <c r="A734" t="s" s="18">
        <v>5</v>
      </c>
      <c r="B734" t="s" s="18">
        <v>5</v>
      </c>
      <c r="C734" t="s" s="18">
        <v>1561</v>
      </c>
      <c r="D734" t="s" s="17">
        <v>77</v>
      </c>
      <c r="E734" t="s" s="18">
        <v>11</v>
      </c>
      <c r="F734" t="s" s="18">
        <v>287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0">
        <v>0.0</v>
      </c>
      <c r="T734" t="n" s="31">
        <v>16.0</v>
      </c>
      <c r="U734" t="n" s="31">
        <v>0.0</v>
      </c>
      <c r="V734" t="s" s="18">
        <v>61</v>
      </c>
    </row>
    <row r="735">
      <c r="A735" t="s" s="18">
        <v>5</v>
      </c>
      <c r="B735" t="s" s="18">
        <v>1562</v>
      </c>
      <c r="C735" t="s" s="18">
        <v>1563</v>
      </c>
      <c r="D735" t="s" s="17">
        <v>275</v>
      </c>
      <c r="E735" t="s" s="18">
        <v>10</v>
      </c>
      <c r="F735" t="s" s="18">
        <v>316</v>
      </c>
      <c r="G735" t="n" s="30">
        <v>0.3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0.3</v>
      </c>
      <c r="T735" t="n" s="31">
        <v>43.85</v>
      </c>
      <c r="U735" t="n" s="31">
        <v>13.155</v>
      </c>
      <c r="V735" t="s" s="18">
        <v>61</v>
      </c>
    </row>
    <row r="736">
      <c r="A736" t="s" s="18">
        <v>5</v>
      </c>
      <c r="B736" t="s" s="18">
        <v>1564</v>
      </c>
      <c r="C736" t="s" s="18">
        <v>1565</v>
      </c>
      <c r="D736" t="s" s="17">
        <v>194</v>
      </c>
      <c r="E736" t="s" s="18">
        <v>14</v>
      </c>
      <c r="F736" t="s" s="18">
        <v>1081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4.14</v>
      </c>
      <c r="U736" t="n" s="31">
        <v>0.0</v>
      </c>
      <c r="V736" t="s" s="18">
        <v>594</v>
      </c>
    </row>
    <row r="737">
      <c r="A737" t="s" s="18">
        <v>5</v>
      </c>
      <c r="B737" t="s" s="18">
        <v>5</v>
      </c>
      <c r="C737" t="s" s="18">
        <v>1566</v>
      </c>
      <c r="D737" t="s" s="17">
        <v>228</v>
      </c>
      <c r="E737" t="s" s="18">
        <v>14</v>
      </c>
      <c r="F737" t="s" s="18">
        <v>593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9.44</v>
      </c>
      <c r="U737" t="n" s="31">
        <v>0.0</v>
      </c>
      <c r="V737" t="s" s="18">
        <v>594</v>
      </c>
    </row>
    <row r="738">
      <c r="A738" t="s" s="18">
        <v>5</v>
      </c>
      <c r="B738" t="s" s="18">
        <v>1567</v>
      </c>
      <c r="C738" t="s" s="18">
        <v>1568</v>
      </c>
      <c r="D738" t="s" s="17">
        <v>170</v>
      </c>
      <c r="E738" t="s" s="18">
        <v>10</v>
      </c>
      <c r="F738" t="s" s="18">
        <v>180</v>
      </c>
      <c r="G738" t="s" s="25">
        <v>5</v>
      </c>
      <c r="H738" t="s" s="25">
        <v>5</v>
      </c>
      <c r="I738" t="s" s="25">
        <v>5</v>
      </c>
      <c r="J738" t="n" s="30">
        <v>5.0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5.0</v>
      </c>
      <c r="T738" t="n" s="31">
        <v>41.96</v>
      </c>
      <c r="U738" t="n" s="31">
        <v>209.8</v>
      </c>
      <c r="V738" t="s" s="18">
        <v>61</v>
      </c>
    </row>
    <row r="739">
      <c r="A739" t="s" s="18">
        <v>5</v>
      </c>
      <c r="B739" t="s" s="18">
        <v>1569</v>
      </c>
      <c r="C739" t="s" s="18">
        <v>1570</v>
      </c>
      <c r="D739" t="s" s="17">
        <v>1537</v>
      </c>
      <c r="E739" t="s" s="18">
        <v>11</v>
      </c>
      <c r="F739" t="s" s="18">
        <v>214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2.23</v>
      </c>
      <c r="U739" t="n" s="31">
        <v>0.0</v>
      </c>
      <c r="V739" t="s" s="18">
        <v>61</v>
      </c>
    </row>
    <row r="740">
      <c r="A740" t="s" s="18">
        <v>5</v>
      </c>
      <c r="B740" t="s" s="18">
        <v>1571</v>
      </c>
      <c r="C740" t="s" s="18">
        <v>1572</v>
      </c>
      <c r="D740" t="s" s="17">
        <v>77</v>
      </c>
      <c r="E740" t="s" s="18">
        <v>11</v>
      </c>
      <c r="F740" t="s" s="18">
        <v>214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3.92</v>
      </c>
      <c r="U740" t="n" s="31">
        <v>0.0</v>
      </c>
      <c r="V740" t="s" s="18">
        <v>61</v>
      </c>
    </row>
    <row r="741">
      <c r="A741" t="s" s="18">
        <v>5</v>
      </c>
      <c r="B741" t="s" s="18">
        <v>1573</v>
      </c>
      <c r="C741" t="s" s="18">
        <v>1574</v>
      </c>
      <c r="D741" t="s" s="17">
        <v>77</v>
      </c>
      <c r="E741" t="s" s="18">
        <v>11</v>
      </c>
      <c r="F741" t="s" s="18">
        <v>214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3.04</v>
      </c>
      <c r="U741" t="n" s="31">
        <v>0.0</v>
      </c>
      <c r="V741" t="s" s="18">
        <v>61</v>
      </c>
    </row>
    <row r="742">
      <c r="A742" t="s" s="18">
        <v>5</v>
      </c>
      <c r="B742" t="s" s="18">
        <v>1575</v>
      </c>
      <c r="C742" t="s" s="18">
        <v>1576</v>
      </c>
      <c r="D742" t="s" s="17">
        <v>77</v>
      </c>
      <c r="E742" t="s" s="18">
        <v>11</v>
      </c>
      <c r="F742" t="s" s="18">
        <v>214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2.4</v>
      </c>
      <c r="U742" t="n" s="31">
        <v>0.0</v>
      </c>
      <c r="V742" t="s" s="18">
        <v>61</v>
      </c>
    </row>
    <row r="743">
      <c r="A743" t="s" s="18">
        <v>5</v>
      </c>
      <c r="B743" t="s" s="18">
        <v>1577</v>
      </c>
      <c r="C743" t="s" s="18">
        <v>1578</v>
      </c>
      <c r="D743" t="s" s="17">
        <v>77</v>
      </c>
      <c r="E743" t="s" s="18">
        <v>11</v>
      </c>
      <c r="F743" t="s" s="18">
        <v>214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3.28</v>
      </c>
      <c r="U743" t="n" s="31">
        <v>0.0</v>
      </c>
      <c r="V743" t="s" s="18">
        <v>61</v>
      </c>
    </row>
    <row r="744">
      <c r="A744" t="s" s="18">
        <v>5</v>
      </c>
      <c r="B744" t="s" s="18">
        <v>1579</v>
      </c>
      <c r="C744" t="s" s="18">
        <v>1580</v>
      </c>
      <c r="D744" t="s" s="17">
        <v>77</v>
      </c>
      <c r="E744" t="s" s="18">
        <v>13</v>
      </c>
      <c r="F744" t="s" s="18">
        <v>74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4.79</v>
      </c>
      <c r="U744" t="n" s="31">
        <v>0.0</v>
      </c>
      <c r="V744" t="s" s="18">
        <v>79</v>
      </c>
    </row>
    <row r="745">
      <c r="A745" t="s" s="18">
        <v>5</v>
      </c>
      <c r="B745" t="s" s="18">
        <v>1581</v>
      </c>
      <c r="C745" t="s" s="18">
        <v>1582</v>
      </c>
      <c r="D745" t="s" s="17">
        <v>77</v>
      </c>
      <c r="E745" t="s" s="18">
        <v>11</v>
      </c>
      <c r="F745" t="s" s="18">
        <v>214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4.96</v>
      </c>
      <c r="U745" t="n" s="31">
        <v>0.0</v>
      </c>
      <c r="V745" t="s" s="18">
        <v>61</v>
      </c>
    </row>
    <row r="746">
      <c r="A746" t="s" s="18">
        <v>5</v>
      </c>
      <c r="B746" t="s" s="18">
        <v>1583</v>
      </c>
      <c r="C746" t="s" s="18">
        <v>1584</v>
      </c>
      <c r="D746" t="s" s="17">
        <v>113</v>
      </c>
      <c r="E746" t="s" s="18">
        <v>19</v>
      </c>
      <c r="F746" t="s" s="18">
        <v>199</v>
      </c>
      <c r="G746" t="s" s="25">
        <v>5</v>
      </c>
      <c r="H746" t="n" s="30">
        <v>12.0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12.0</v>
      </c>
      <c r="T746" t="n" s="31">
        <v>16.08</v>
      </c>
      <c r="U746" t="n" s="31">
        <v>192.96</v>
      </c>
      <c r="V746" t="s" s="18">
        <v>61</v>
      </c>
    </row>
    <row r="747">
      <c r="A747" t="s" s="18">
        <v>5</v>
      </c>
      <c r="B747" t="s" s="18">
        <v>1585</v>
      </c>
      <c r="C747" t="s" s="18">
        <v>1586</v>
      </c>
      <c r="D747" t="s" s="17">
        <v>128</v>
      </c>
      <c r="E747" t="s" s="18">
        <v>19</v>
      </c>
      <c r="F747" t="s" s="18">
        <v>199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15.0</v>
      </c>
      <c r="U747" t="n" s="31">
        <v>0.0</v>
      </c>
      <c r="V747" t="s" s="18">
        <v>61</v>
      </c>
    </row>
    <row r="748">
      <c r="A748" t="s" s="18">
        <v>5</v>
      </c>
      <c r="B748" t="s" s="18">
        <v>1587</v>
      </c>
      <c r="C748" t="s" s="18">
        <v>1588</v>
      </c>
      <c r="D748" t="s" s="17">
        <v>113</v>
      </c>
      <c r="E748" t="s" s="18">
        <v>19</v>
      </c>
      <c r="F748" t="s" s="18">
        <v>199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17.04</v>
      </c>
      <c r="U748" t="n" s="31">
        <v>0.0</v>
      </c>
      <c r="V748" t="s" s="18">
        <v>61</v>
      </c>
    </row>
    <row r="749">
      <c r="A749" t="s" s="18">
        <v>5</v>
      </c>
      <c r="B749" t="s" s="18">
        <v>1589</v>
      </c>
      <c r="C749" t="s" s="18">
        <v>1590</v>
      </c>
      <c r="D749" t="s" s="17">
        <v>128</v>
      </c>
      <c r="E749" t="s" s="18">
        <v>19</v>
      </c>
      <c r="F749" t="s" s="18">
        <v>199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16.2</v>
      </c>
      <c r="U749" t="n" s="31">
        <v>0.0</v>
      </c>
      <c r="V749" t="s" s="18">
        <v>61</v>
      </c>
    </row>
    <row r="750">
      <c r="A750" t="s" s="18">
        <v>5</v>
      </c>
      <c r="B750" t="s" s="18">
        <v>1591</v>
      </c>
      <c r="C750" t="s" s="18">
        <v>1592</v>
      </c>
      <c r="D750" t="s" s="17">
        <v>1593</v>
      </c>
      <c r="E750" t="s" s="18">
        <v>19</v>
      </c>
      <c r="F750" t="s" s="18">
        <v>199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16.65</v>
      </c>
      <c r="U750" t="n" s="31">
        <v>0.0</v>
      </c>
      <c r="V750" t="s" s="18">
        <v>61</v>
      </c>
    </row>
    <row r="751">
      <c r="A751" t="s" s="18">
        <v>5</v>
      </c>
      <c r="B751" t="s" s="18">
        <v>1594</v>
      </c>
      <c r="C751" t="s" s="18">
        <v>1595</v>
      </c>
      <c r="D751" t="s" s="17">
        <v>113</v>
      </c>
      <c r="E751" t="s" s="18">
        <v>19</v>
      </c>
      <c r="F751" t="s" s="18">
        <v>199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15.56</v>
      </c>
      <c r="U751" t="n" s="31">
        <v>0.0</v>
      </c>
      <c r="V751" t="s" s="18">
        <v>61</v>
      </c>
    </row>
    <row r="752">
      <c r="A752" t="s" s="18">
        <v>5</v>
      </c>
      <c r="B752" t="s" s="18">
        <v>1596</v>
      </c>
      <c r="C752" t="s" s="18">
        <v>1597</v>
      </c>
      <c r="D752" t="s" s="17">
        <v>113</v>
      </c>
      <c r="E752" t="s" s="18">
        <v>19</v>
      </c>
      <c r="F752" t="s" s="18">
        <v>199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16.08</v>
      </c>
      <c r="U752" t="n" s="31">
        <v>0.0</v>
      </c>
      <c r="V752" t="s" s="18">
        <v>61</v>
      </c>
    </row>
    <row r="753">
      <c r="A753" t="s" s="18">
        <v>5</v>
      </c>
      <c r="B753" t="s" s="18">
        <v>1598</v>
      </c>
      <c r="C753" t="s" s="18">
        <v>1599</v>
      </c>
      <c r="D753" t="s" s="17">
        <v>128</v>
      </c>
      <c r="E753" t="s" s="18">
        <v>19</v>
      </c>
      <c r="F753" t="s" s="18">
        <v>199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15.0</v>
      </c>
      <c r="U753" t="n" s="31">
        <v>0.0</v>
      </c>
      <c r="V753" t="s" s="18">
        <v>61</v>
      </c>
    </row>
    <row r="754">
      <c r="A754" t="s" s="18">
        <v>5</v>
      </c>
      <c r="B754" t="s" s="18">
        <v>1600</v>
      </c>
      <c r="C754" t="s" s="18">
        <v>1601</v>
      </c>
      <c r="D754" t="s" s="17">
        <v>77</v>
      </c>
      <c r="E754" t="s" s="18">
        <v>11</v>
      </c>
      <c r="F754" t="s" s="18">
        <v>718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3.35</v>
      </c>
      <c r="U754" t="n" s="31">
        <v>0.0</v>
      </c>
      <c r="V754" t="s" s="18">
        <v>61</v>
      </c>
    </row>
    <row r="755">
      <c r="A755" t="s" s="18">
        <v>5</v>
      </c>
      <c r="B755" t="s" s="18">
        <v>1602</v>
      </c>
      <c r="C755" t="s" s="18">
        <v>1603</v>
      </c>
      <c r="D755" t="s" s="17">
        <v>77</v>
      </c>
      <c r="E755" t="s" s="18">
        <v>11</v>
      </c>
      <c r="F755" t="s" s="18">
        <v>718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3.01</v>
      </c>
      <c r="U755" t="n" s="31">
        <v>0.0</v>
      </c>
      <c r="V755" t="s" s="18">
        <v>61</v>
      </c>
    </row>
    <row r="756">
      <c r="A756" t="s" s="18">
        <v>5</v>
      </c>
      <c r="B756" t="s" s="18">
        <v>1604</v>
      </c>
      <c r="C756" t="s" s="18">
        <v>1605</v>
      </c>
      <c r="D756" t="s" s="17">
        <v>77</v>
      </c>
      <c r="E756" t="s" s="18">
        <v>11</v>
      </c>
      <c r="F756" t="s" s="18">
        <v>718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3.01</v>
      </c>
      <c r="U756" t="n" s="31">
        <v>0.0</v>
      </c>
      <c r="V756" t="s" s="18">
        <v>61</v>
      </c>
    </row>
    <row r="757">
      <c r="A757" t="s" s="18">
        <v>5</v>
      </c>
      <c r="B757" t="s" s="18">
        <v>1606</v>
      </c>
      <c r="C757" t="s" s="18">
        <v>1607</v>
      </c>
      <c r="D757" t="s" s="17">
        <v>77</v>
      </c>
      <c r="E757" t="s" s="18">
        <v>11</v>
      </c>
      <c r="F757" t="s" s="18">
        <v>718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0.0</v>
      </c>
      <c r="T757" t="n" s="31">
        <v>3.01</v>
      </c>
      <c r="U757" t="n" s="31">
        <v>0.0</v>
      </c>
      <c r="V757" t="s" s="18">
        <v>61</v>
      </c>
    </row>
    <row r="758">
      <c r="A758" t="s" s="18">
        <v>5</v>
      </c>
      <c r="B758" t="s" s="18">
        <v>1608</v>
      </c>
      <c r="C758" t="s" s="18">
        <v>1609</v>
      </c>
      <c r="D758" t="s" s="17">
        <v>1610</v>
      </c>
      <c r="E758" t="s" s="18">
        <v>12</v>
      </c>
      <c r="F758" t="s" s="18">
        <v>1611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84.68</v>
      </c>
      <c r="U758" t="n" s="31">
        <v>0.0</v>
      </c>
      <c r="V758" t="s" s="18">
        <v>61</v>
      </c>
    </row>
    <row r="759">
      <c r="A759" t="s" s="18">
        <v>5</v>
      </c>
      <c r="B759" t="s" s="18">
        <v>1612</v>
      </c>
      <c r="C759" t="s" s="18">
        <v>1613</v>
      </c>
      <c r="D759" t="s" s="17">
        <v>1610</v>
      </c>
      <c r="E759" t="s" s="18">
        <v>12</v>
      </c>
      <c r="F759" t="s" s="18">
        <v>1611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0.0</v>
      </c>
      <c r="T759" t="n" s="31">
        <v>91.67</v>
      </c>
      <c r="U759" t="n" s="31">
        <v>0.0</v>
      </c>
      <c r="V759" t="s" s="18">
        <v>61</v>
      </c>
    </row>
    <row r="760">
      <c r="A760" t="s" s="18">
        <v>5</v>
      </c>
      <c r="B760" t="s" s="18">
        <v>1614</v>
      </c>
      <c r="C760" t="s" s="18">
        <v>1615</v>
      </c>
      <c r="D760" t="s" s="17">
        <v>77</v>
      </c>
      <c r="E760" t="s" s="18">
        <v>11</v>
      </c>
      <c r="F760" t="s" s="18">
        <v>327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0">
        <v>0.0</v>
      </c>
      <c r="T760" t="n" s="31">
        <v>2.07</v>
      </c>
      <c r="U760" t="n" s="31">
        <v>0.0</v>
      </c>
      <c r="V760" t="s" s="18">
        <v>61</v>
      </c>
    </row>
    <row r="761">
      <c r="A761" t="s" s="18">
        <v>5</v>
      </c>
      <c r="B761" t="s" s="18">
        <v>1616</v>
      </c>
      <c r="C761" t="s" s="18">
        <v>1617</v>
      </c>
      <c r="D761" t="s" s="17">
        <v>77</v>
      </c>
      <c r="E761" t="s" s="18">
        <v>11</v>
      </c>
      <c r="F761" t="s" s="18">
        <v>327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0">
        <v>0.0</v>
      </c>
      <c r="T761" t="n" s="31">
        <v>2.07</v>
      </c>
      <c r="U761" t="n" s="31">
        <v>0.0</v>
      </c>
      <c r="V761" t="s" s="18">
        <v>61</v>
      </c>
    </row>
    <row r="762">
      <c r="A762" t="s" s="18">
        <v>5</v>
      </c>
      <c r="B762" t="s" s="18">
        <v>1618</v>
      </c>
      <c r="C762" t="s" s="18">
        <v>1619</v>
      </c>
      <c r="D762" t="s" s="17">
        <v>77</v>
      </c>
      <c r="E762" t="s" s="18">
        <v>11</v>
      </c>
      <c r="F762" t="s" s="18">
        <v>202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9.45</v>
      </c>
      <c r="U762" t="n" s="31">
        <v>0.0</v>
      </c>
      <c r="V762" t="s" s="18">
        <v>61</v>
      </c>
    </row>
    <row r="763">
      <c r="A763" t="s" s="18">
        <v>5</v>
      </c>
      <c r="B763" t="s" s="18">
        <v>1620</v>
      </c>
      <c r="C763" t="s" s="18">
        <v>1621</v>
      </c>
      <c r="D763" t="s" s="17">
        <v>1622</v>
      </c>
      <c r="E763" t="s" s="18">
        <v>10</v>
      </c>
      <c r="F763" t="s" s="18">
        <v>180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7.7</v>
      </c>
      <c r="U763" t="n" s="31">
        <v>0.0</v>
      </c>
      <c r="V763" t="s" s="18">
        <v>61</v>
      </c>
    </row>
    <row r="764">
      <c r="A764" t="s" s="18">
        <v>5</v>
      </c>
      <c r="B764" t="s" s="18">
        <v>1623</v>
      </c>
      <c r="C764" t="s" s="18">
        <v>1624</v>
      </c>
      <c r="D764" t="s" s="17">
        <v>1622</v>
      </c>
      <c r="E764" t="s" s="18">
        <v>10</v>
      </c>
      <c r="F764" t="s" s="18">
        <v>180</v>
      </c>
      <c r="G764" t="s" s="25">
        <v>5</v>
      </c>
      <c r="H764" t="s" s="25">
        <v>5</v>
      </c>
      <c r="I764" t="s" s="25">
        <v>5</v>
      </c>
      <c r="J764" t="n" s="30">
        <v>1.0</v>
      </c>
      <c r="K764" t="s" s="25">
        <v>5</v>
      </c>
      <c r="L764" t="n" s="30">
        <v>3.0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4.0</v>
      </c>
      <c r="T764" t="n" s="31">
        <v>8.76</v>
      </c>
      <c r="U764" t="n" s="31">
        <v>35.04</v>
      </c>
      <c r="V764" t="s" s="18">
        <v>61</v>
      </c>
    </row>
    <row r="765">
      <c r="A765" t="s" s="18">
        <v>5</v>
      </c>
      <c r="B765" t="s" s="18">
        <v>5</v>
      </c>
      <c r="C765" t="s" s="18">
        <v>1625</v>
      </c>
      <c r="D765" t="s" s="17">
        <v>1622</v>
      </c>
      <c r="E765" t="s" s="18">
        <v>10</v>
      </c>
      <c r="F765" t="s" s="18">
        <v>180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8.8</v>
      </c>
      <c r="U765" t="n" s="31">
        <v>0.0</v>
      </c>
      <c r="V765" t="s" s="18">
        <v>61</v>
      </c>
    </row>
    <row r="766">
      <c r="A766" t="s" s="18">
        <v>5</v>
      </c>
      <c r="B766" t="s" s="18">
        <v>5</v>
      </c>
      <c r="C766" t="s" s="18">
        <v>1626</v>
      </c>
      <c r="D766" t="s" s="17">
        <v>1622</v>
      </c>
      <c r="E766" t="s" s="18">
        <v>10</v>
      </c>
      <c r="F766" t="s" s="18">
        <v>180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9.67</v>
      </c>
      <c r="U766" t="n" s="31">
        <v>0.0</v>
      </c>
      <c r="V766" t="s" s="18">
        <v>61</v>
      </c>
    </row>
    <row r="767">
      <c r="A767" t="s" s="18">
        <v>5</v>
      </c>
      <c r="B767" t="s" s="18">
        <v>1627</v>
      </c>
      <c r="C767" t="s" s="18">
        <v>1628</v>
      </c>
      <c r="D767" t="s" s="17">
        <v>1622</v>
      </c>
      <c r="E767" t="s" s="18">
        <v>10</v>
      </c>
      <c r="F767" t="s" s="18">
        <v>316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8.8</v>
      </c>
      <c r="U767" t="n" s="31">
        <v>0.0</v>
      </c>
      <c r="V767" t="s" s="18">
        <v>61</v>
      </c>
    </row>
    <row r="768">
      <c r="A768" t="s" s="18">
        <v>5</v>
      </c>
      <c r="B768" t="s" s="18">
        <v>1629</v>
      </c>
      <c r="C768" t="s" s="18">
        <v>1630</v>
      </c>
      <c r="D768" t="s" s="17">
        <v>1622</v>
      </c>
      <c r="E768" t="s" s="18">
        <v>10</v>
      </c>
      <c r="F768" t="s" s="18">
        <v>180</v>
      </c>
      <c r="G768" t="s" s="25">
        <v>5</v>
      </c>
      <c r="H768" t="s" s="25">
        <v>5</v>
      </c>
      <c r="I768" t="s" s="25">
        <v>5</v>
      </c>
      <c r="J768" t="n" s="30">
        <v>3.0</v>
      </c>
      <c r="K768" t="s" s="25">
        <v>5</v>
      </c>
      <c r="L768" t="n" s="30">
        <v>3.0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6.0</v>
      </c>
      <c r="T768" t="n" s="31">
        <v>9.0</v>
      </c>
      <c r="U768" t="n" s="31">
        <v>54.0</v>
      </c>
      <c r="V768" t="s" s="18">
        <v>61</v>
      </c>
    </row>
    <row r="769">
      <c r="A769" t="s" s="18">
        <v>5</v>
      </c>
      <c r="B769" t="s" s="18">
        <v>5</v>
      </c>
      <c r="C769" t="s" s="18">
        <v>1631</v>
      </c>
      <c r="D769" t="s" s="17">
        <v>1622</v>
      </c>
      <c r="E769" t="s" s="18">
        <v>10</v>
      </c>
      <c r="F769" t="s" s="18">
        <v>180</v>
      </c>
      <c r="G769" t="s" s="25">
        <v>5</v>
      </c>
      <c r="H769" t="s" s="25">
        <v>5</v>
      </c>
      <c r="I769" t="s" s="25">
        <v>5</v>
      </c>
      <c r="J769" t="n" s="30">
        <v>0.0</v>
      </c>
      <c r="K769" t="s" s="25">
        <v>5</v>
      </c>
      <c r="L769" t="n" s="30">
        <v>2.0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2.0</v>
      </c>
      <c r="T769" t="n" s="31">
        <v>9.0</v>
      </c>
      <c r="U769" t="n" s="31">
        <v>18.0</v>
      </c>
      <c r="V769" t="s" s="18">
        <v>61</v>
      </c>
    </row>
    <row r="770">
      <c r="A770" t="s" s="18">
        <v>5</v>
      </c>
      <c r="B770" t="s" s="18">
        <v>1632</v>
      </c>
      <c r="C770" t="s" s="18">
        <v>1633</v>
      </c>
      <c r="D770" t="s" s="17">
        <v>77</v>
      </c>
      <c r="E770" t="s" s="18">
        <v>10</v>
      </c>
      <c r="F770" t="s" s="18">
        <v>180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8.64</v>
      </c>
      <c r="U770" t="n" s="31">
        <v>0.0</v>
      </c>
      <c r="V770" t="s" s="18">
        <v>61</v>
      </c>
    </row>
    <row r="771">
      <c r="A771" t="s" s="18">
        <v>5</v>
      </c>
      <c r="B771" t="s" s="18">
        <v>5</v>
      </c>
      <c r="C771" t="s" s="18">
        <v>1634</v>
      </c>
      <c r="D771" t="s" s="17">
        <v>1622</v>
      </c>
      <c r="E771" t="s" s="18">
        <v>10</v>
      </c>
      <c r="F771" t="s" s="18">
        <v>180</v>
      </c>
      <c r="G771" t="s" s="25">
        <v>5</v>
      </c>
      <c r="H771" t="s" s="25">
        <v>5</v>
      </c>
      <c r="I771" t="s" s="25">
        <v>5</v>
      </c>
      <c r="J771" t="n" s="30">
        <v>0.0</v>
      </c>
      <c r="K771" t="s" s="25">
        <v>5</v>
      </c>
      <c r="L771" t="n" s="30">
        <v>2.0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2.0</v>
      </c>
      <c r="T771" t="n" s="31">
        <v>9.29</v>
      </c>
      <c r="U771" t="n" s="31">
        <v>18.58</v>
      </c>
      <c r="V771" t="s" s="18">
        <v>61</v>
      </c>
    </row>
    <row r="772">
      <c r="A772" t="s" s="18">
        <v>5</v>
      </c>
      <c r="B772" t="s" s="18">
        <v>5</v>
      </c>
      <c r="C772" t="s" s="18">
        <v>1635</v>
      </c>
      <c r="D772" t="s" s="17">
        <v>1622</v>
      </c>
      <c r="E772" t="s" s="18">
        <v>10</v>
      </c>
      <c r="F772" t="s" s="18">
        <v>180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10.59</v>
      </c>
      <c r="U772" t="n" s="31">
        <v>0.0</v>
      </c>
      <c r="V772" t="s" s="18">
        <v>61</v>
      </c>
    </row>
    <row r="773">
      <c r="A773" t="s" s="18">
        <v>5</v>
      </c>
      <c r="B773" t="s" s="18">
        <v>5</v>
      </c>
      <c r="C773" t="s" s="18">
        <v>1636</v>
      </c>
      <c r="D773" t="s" s="17">
        <v>1622</v>
      </c>
      <c r="E773" t="s" s="18">
        <v>10</v>
      </c>
      <c r="F773" t="s" s="18">
        <v>180</v>
      </c>
      <c r="G773" t="s" s="25">
        <v>5</v>
      </c>
      <c r="H773" t="s" s="25">
        <v>5</v>
      </c>
      <c r="I773" t="s" s="25">
        <v>5</v>
      </c>
      <c r="J773" t="n" s="30">
        <v>3.0</v>
      </c>
      <c r="K773" t="s" s="25">
        <v>5</v>
      </c>
      <c r="L773" t="n" s="30">
        <v>0.0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3.0</v>
      </c>
      <c r="T773" t="n" s="31">
        <v>9.0</v>
      </c>
      <c r="U773" t="n" s="31">
        <v>27.0</v>
      </c>
      <c r="V773" t="s" s="18">
        <v>61</v>
      </c>
    </row>
    <row r="774">
      <c r="A774" t="s" s="18">
        <v>5</v>
      </c>
      <c r="B774" t="s" s="18">
        <v>5</v>
      </c>
      <c r="C774" t="s" s="18">
        <v>1637</v>
      </c>
      <c r="D774" t="s" s="17">
        <v>1622</v>
      </c>
      <c r="E774" t="s" s="18">
        <v>10</v>
      </c>
      <c r="F774" t="s" s="18">
        <v>180</v>
      </c>
      <c r="G774" t="s" s="25">
        <v>5</v>
      </c>
      <c r="H774" t="s" s="25">
        <v>5</v>
      </c>
      <c r="I774" t="s" s="25">
        <v>5</v>
      </c>
      <c r="J774" t="n" s="30">
        <v>1.0</v>
      </c>
      <c r="K774" t="s" s="25">
        <v>5</v>
      </c>
      <c r="L774" t="n" s="30">
        <v>1.0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2.0</v>
      </c>
      <c r="T774" t="n" s="31">
        <v>9.0</v>
      </c>
      <c r="U774" t="n" s="31">
        <v>18.0</v>
      </c>
      <c r="V774" t="s" s="18">
        <v>61</v>
      </c>
    </row>
    <row r="775">
      <c r="A775" t="s" s="18">
        <v>5</v>
      </c>
      <c r="B775" t="s" s="18">
        <v>1638</v>
      </c>
      <c r="C775" t="s" s="18">
        <v>1639</v>
      </c>
      <c r="D775" t="s" s="17">
        <v>1622</v>
      </c>
      <c r="E775" t="s" s="18">
        <v>10</v>
      </c>
      <c r="F775" t="s" s="18">
        <v>180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7.19</v>
      </c>
      <c r="U775" t="n" s="31">
        <v>0.0</v>
      </c>
      <c r="V775" t="s" s="18">
        <v>61</v>
      </c>
    </row>
    <row r="776">
      <c r="A776" t="s" s="18">
        <v>5</v>
      </c>
      <c r="B776" t="s" s="18">
        <v>5</v>
      </c>
      <c r="C776" t="s" s="18">
        <v>1640</v>
      </c>
      <c r="D776" t="s" s="17">
        <v>1622</v>
      </c>
      <c r="E776" t="s" s="18">
        <v>10</v>
      </c>
      <c r="F776" t="s" s="18">
        <v>180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14.75</v>
      </c>
      <c r="U776" t="n" s="31">
        <v>0.0</v>
      </c>
      <c r="V776" t="s" s="18">
        <v>61</v>
      </c>
    </row>
    <row r="777">
      <c r="A777" t="s" s="18">
        <v>5</v>
      </c>
      <c r="B777" t="s" s="18">
        <v>1641</v>
      </c>
      <c r="C777" t="s" s="18">
        <v>1642</v>
      </c>
      <c r="D777" t="s" s="17">
        <v>1622</v>
      </c>
      <c r="E777" t="s" s="18">
        <v>10</v>
      </c>
      <c r="F777" t="s" s="18">
        <v>180</v>
      </c>
      <c r="G777" t="s" s="25">
        <v>5</v>
      </c>
      <c r="H777" t="s" s="25">
        <v>5</v>
      </c>
      <c r="I777" t="s" s="25">
        <v>5</v>
      </c>
      <c r="J777" t="n" s="30">
        <v>4.0</v>
      </c>
      <c r="K777" t="s" s="25">
        <v>5</v>
      </c>
      <c r="L777" t="n" s="30">
        <v>4.0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8.0</v>
      </c>
      <c r="T777" t="n" s="31">
        <v>9.0</v>
      </c>
      <c r="U777" t="n" s="31">
        <v>72.0</v>
      </c>
      <c r="V777" t="s" s="18">
        <v>61</v>
      </c>
    </row>
    <row r="778">
      <c r="A778" t="s" s="18">
        <v>5</v>
      </c>
      <c r="B778" t="s" s="18">
        <v>1643</v>
      </c>
      <c r="C778" t="s" s="18">
        <v>1644</v>
      </c>
      <c r="D778" t="s" s="17">
        <v>1622</v>
      </c>
      <c r="E778" t="s" s="18">
        <v>10</v>
      </c>
      <c r="F778" t="s" s="18">
        <v>180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n" s="30">
        <v>0.0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8.64</v>
      </c>
      <c r="U778" t="n" s="31">
        <v>0.0</v>
      </c>
      <c r="V778" t="s" s="18">
        <v>61</v>
      </c>
    </row>
    <row r="779">
      <c r="A779" t="s" s="18">
        <v>5</v>
      </c>
      <c r="B779" t="s" s="18">
        <v>1645</v>
      </c>
      <c r="C779" t="s" s="18">
        <v>1646</v>
      </c>
      <c r="D779" t="s" s="17">
        <v>1622</v>
      </c>
      <c r="E779" t="s" s="18">
        <v>10</v>
      </c>
      <c r="F779" t="s" s="18">
        <v>180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8.64</v>
      </c>
      <c r="U779" t="n" s="31">
        <v>0.0</v>
      </c>
      <c r="V779" t="s" s="18">
        <v>61</v>
      </c>
    </row>
    <row r="780">
      <c r="A780" t="s" s="18">
        <v>5</v>
      </c>
      <c r="B780" t="s" s="18">
        <v>5</v>
      </c>
      <c r="C780" t="s" s="18">
        <v>1647</v>
      </c>
      <c r="D780" t="s" s="17">
        <v>1622</v>
      </c>
      <c r="E780" t="s" s="18">
        <v>10</v>
      </c>
      <c r="F780" t="s" s="18">
        <v>180</v>
      </c>
      <c r="G780" t="s" s="25">
        <v>5</v>
      </c>
      <c r="H780" t="s" s="25">
        <v>5</v>
      </c>
      <c r="I780" t="s" s="25">
        <v>5</v>
      </c>
      <c r="J780" t="n" s="30">
        <v>2.0</v>
      </c>
      <c r="K780" t="s" s="25">
        <v>5</v>
      </c>
      <c r="L780" t="n" s="30">
        <v>2.0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4.0</v>
      </c>
      <c r="T780" t="n" s="31">
        <v>9.0</v>
      </c>
      <c r="U780" t="n" s="31">
        <v>36.0</v>
      </c>
      <c r="V780" t="s" s="18">
        <v>61</v>
      </c>
    </row>
    <row r="781">
      <c r="A781" t="s" s="18">
        <v>5</v>
      </c>
      <c r="B781" t="s" s="18">
        <v>1648</v>
      </c>
      <c r="C781" t="s" s="18">
        <v>1649</v>
      </c>
      <c r="D781" t="s" s="17">
        <v>1622</v>
      </c>
      <c r="E781" t="s" s="18">
        <v>10</v>
      </c>
      <c r="F781" t="s" s="18">
        <v>180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8.64</v>
      </c>
      <c r="U781" t="n" s="31">
        <v>0.0</v>
      </c>
      <c r="V781" t="s" s="18">
        <v>61</v>
      </c>
    </row>
    <row r="782">
      <c r="A782" t="s" s="18">
        <v>5</v>
      </c>
      <c r="B782" t="s" s="18">
        <v>1650</v>
      </c>
      <c r="C782" t="s" s="18">
        <v>1651</v>
      </c>
      <c r="D782" t="s" s="17">
        <v>1622</v>
      </c>
      <c r="E782" t="s" s="18">
        <v>10</v>
      </c>
      <c r="F782" t="s" s="18">
        <v>180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0.0</v>
      </c>
      <c r="T782" t="n" s="31">
        <v>8.64</v>
      </c>
      <c r="U782" t="n" s="31">
        <v>0.0</v>
      </c>
      <c r="V782" t="s" s="18">
        <v>61</v>
      </c>
    </row>
    <row r="783">
      <c r="A783" t="s" s="18">
        <v>5</v>
      </c>
      <c r="B783" t="s" s="18">
        <v>5</v>
      </c>
      <c r="C783" t="s" s="18">
        <v>1652</v>
      </c>
      <c r="D783" t="s" s="17">
        <v>1622</v>
      </c>
      <c r="E783" t="s" s="18">
        <v>10</v>
      </c>
      <c r="F783" t="s" s="18">
        <v>180</v>
      </c>
      <c r="G783" t="s" s="25">
        <v>5</v>
      </c>
      <c r="H783" t="s" s="25">
        <v>5</v>
      </c>
      <c r="I783" t="s" s="25">
        <v>5</v>
      </c>
      <c r="J783" t="n" s="30">
        <v>0.0</v>
      </c>
      <c r="K783" t="s" s="25">
        <v>5</v>
      </c>
      <c r="L783" t="n" s="30">
        <v>2.0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2.0</v>
      </c>
      <c r="T783" t="n" s="31">
        <v>9.0</v>
      </c>
      <c r="U783" t="n" s="31">
        <v>18.0</v>
      </c>
      <c r="V783" t="s" s="18">
        <v>61</v>
      </c>
    </row>
    <row r="784">
      <c r="A784" t="s" s="18">
        <v>5</v>
      </c>
      <c r="B784" t="s" s="18">
        <v>189</v>
      </c>
      <c r="C784" t="s" s="18">
        <v>1653</v>
      </c>
      <c r="D784" t="s" s="17">
        <v>1622</v>
      </c>
      <c r="E784" t="s" s="18">
        <v>10</v>
      </c>
      <c r="F784" t="s" s="18">
        <v>180</v>
      </c>
      <c r="G784" t="s" s="25">
        <v>5</v>
      </c>
      <c r="H784" t="s" s="25">
        <v>5</v>
      </c>
      <c r="I784" t="s" s="25">
        <v>5</v>
      </c>
      <c r="J784" t="n" s="30">
        <v>1.0</v>
      </c>
      <c r="K784" t="s" s="25">
        <v>5</v>
      </c>
      <c r="L784" t="n" s="30">
        <v>0.0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1.0</v>
      </c>
      <c r="T784" t="n" s="31">
        <v>9.0</v>
      </c>
      <c r="U784" t="n" s="31">
        <v>9.0</v>
      </c>
      <c r="V784" t="s" s="18">
        <v>61</v>
      </c>
    </row>
    <row r="785">
      <c r="A785" t="s" s="18">
        <v>5</v>
      </c>
      <c r="B785" t="s" s="18">
        <v>1654</v>
      </c>
      <c r="C785" t="s" s="18">
        <v>1655</v>
      </c>
      <c r="D785" t="s" s="17">
        <v>1622</v>
      </c>
      <c r="E785" t="s" s="18">
        <v>10</v>
      </c>
      <c r="F785" t="s" s="18">
        <v>180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10.99</v>
      </c>
      <c r="U785" t="n" s="31">
        <v>0.0</v>
      </c>
      <c r="V785" t="s" s="18">
        <v>61</v>
      </c>
    </row>
    <row r="786">
      <c r="A786" t="s" s="18">
        <v>5</v>
      </c>
      <c r="B786" t="s" s="18">
        <v>1656</v>
      </c>
      <c r="C786" t="s" s="18">
        <v>1657</v>
      </c>
      <c r="D786" t="s" s="17">
        <v>1622</v>
      </c>
      <c r="E786" t="s" s="18">
        <v>10</v>
      </c>
      <c r="F786" t="s" s="18">
        <v>180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9.83</v>
      </c>
      <c r="U786" t="n" s="31">
        <v>0.0</v>
      </c>
      <c r="V786" t="s" s="18">
        <v>61</v>
      </c>
    </row>
    <row r="787">
      <c r="A787" t="s" s="18">
        <v>5</v>
      </c>
      <c r="B787" t="s" s="18">
        <v>1658</v>
      </c>
      <c r="C787" t="s" s="18">
        <v>1659</v>
      </c>
      <c r="D787" t="s" s="17">
        <v>1622</v>
      </c>
      <c r="E787" t="s" s="18">
        <v>10</v>
      </c>
      <c r="F787" t="s" s="18">
        <v>180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9.18</v>
      </c>
      <c r="U787" t="n" s="31">
        <v>0.0</v>
      </c>
      <c r="V787" t="s" s="18">
        <v>61</v>
      </c>
    </row>
    <row r="788">
      <c r="A788" t="s" s="18">
        <v>5</v>
      </c>
      <c r="B788" t="s" s="18">
        <v>1660</v>
      </c>
      <c r="C788" t="s" s="18">
        <v>1661</v>
      </c>
      <c r="D788" t="s" s="17">
        <v>1622</v>
      </c>
      <c r="E788" t="s" s="18">
        <v>10</v>
      </c>
      <c r="F788" t="s" s="18">
        <v>180</v>
      </c>
      <c r="G788" t="s" s="25">
        <v>5</v>
      </c>
      <c r="H788" t="s" s="25">
        <v>5</v>
      </c>
      <c r="I788" t="s" s="25">
        <v>5</v>
      </c>
      <c r="J788" t="n" s="30">
        <v>0.0</v>
      </c>
      <c r="K788" t="s" s="25">
        <v>5</v>
      </c>
      <c r="L788" t="n" s="30">
        <v>0.0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8.98</v>
      </c>
      <c r="U788" t="n" s="31">
        <v>0.0</v>
      </c>
      <c r="V788" t="s" s="18">
        <v>61</v>
      </c>
    </row>
    <row r="789">
      <c r="A789" t="s" s="18">
        <v>5</v>
      </c>
      <c r="B789" t="s" s="18">
        <v>1662</v>
      </c>
      <c r="C789" t="s" s="18">
        <v>1663</v>
      </c>
      <c r="D789" t="s" s="17">
        <v>1622</v>
      </c>
      <c r="E789" t="s" s="18">
        <v>10</v>
      </c>
      <c r="F789" t="s" s="18">
        <v>180</v>
      </c>
      <c r="G789" t="s" s="25">
        <v>5</v>
      </c>
      <c r="H789" t="s" s="25">
        <v>5</v>
      </c>
      <c r="I789" t="s" s="25">
        <v>5</v>
      </c>
      <c r="J789" t="n" s="30">
        <v>3.0</v>
      </c>
      <c r="K789" t="s" s="25">
        <v>5</v>
      </c>
      <c r="L789" t="n" s="30">
        <v>2.0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5.0</v>
      </c>
      <c r="T789" t="n" s="31">
        <v>9.0</v>
      </c>
      <c r="U789" t="n" s="31">
        <v>45.0</v>
      </c>
      <c r="V789" t="s" s="18">
        <v>61</v>
      </c>
    </row>
    <row r="790">
      <c r="A790" t="s" s="18">
        <v>5</v>
      </c>
      <c r="B790" t="s" s="18">
        <v>5</v>
      </c>
      <c r="C790" t="s" s="18">
        <v>1664</v>
      </c>
      <c r="D790" t="s" s="17">
        <v>1622</v>
      </c>
      <c r="E790" t="s" s="18">
        <v>10</v>
      </c>
      <c r="F790" t="s" s="18">
        <v>180</v>
      </c>
      <c r="G790" t="s" s="25">
        <v>5</v>
      </c>
      <c r="H790" t="s" s="25">
        <v>5</v>
      </c>
      <c r="I790" t="s" s="25">
        <v>5</v>
      </c>
      <c r="J790" t="n" s="30">
        <v>3.0</v>
      </c>
      <c r="K790" t="s" s="25">
        <v>5</v>
      </c>
      <c r="L790" t="n" s="30">
        <v>3.0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6.0</v>
      </c>
      <c r="T790" t="n" s="31">
        <v>9.0</v>
      </c>
      <c r="U790" t="n" s="31">
        <v>54.0</v>
      </c>
      <c r="V790" t="s" s="18">
        <v>61</v>
      </c>
    </row>
    <row r="791">
      <c r="A791" t="s" s="18">
        <v>5</v>
      </c>
      <c r="B791" t="s" s="18">
        <v>1665</v>
      </c>
      <c r="C791" t="s" s="18">
        <v>1666</v>
      </c>
      <c r="D791" t="s" s="17">
        <v>1622</v>
      </c>
      <c r="E791" t="s" s="18">
        <v>10</v>
      </c>
      <c r="F791" t="s" s="18">
        <v>180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12.29</v>
      </c>
      <c r="U791" t="n" s="31">
        <v>0.0</v>
      </c>
      <c r="V791" t="s" s="18">
        <v>61</v>
      </c>
    </row>
    <row r="792">
      <c r="A792" t="s" s="18">
        <v>5</v>
      </c>
      <c r="B792" t="s" s="18">
        <v>1667</v>
      </c>
      <c r="C792" t="s" s="18">
        <v>1668</v>
      </c>
      <c r="D792" t="s" s="17">
        <v>1622</v>
      </c>
      <c r="E792" t="s" s="18">
        <v>10</v>
      </c>
      <c r="F792" t="s" s="18">
        <v>180</v>
      </c>
      <c r="G792" t="s" s="25">
        <v>5</v>
      </c>
      <c r="H792" t="s" s="25">
        <v>5</v>
      </c>
      <c r="I792" t="s" s="25">
        <v>5</v>
      </c>
      <c r="J792" t="n" s="30">
        <v>0.0</v>
      </c>
      <c r="K792" t="s" s="25">
        <v>5</v>
      </c>
      <c r="L792" t="n" s="30">
        <v>2.0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2.0</v>
      </c>
      <c r="T792" t="n" s="31">
        <v>9.0</v>
      </c>
      <c r="U792" t="n" s="31">
        <v>18.0</v>
      </c>
      <c r="V792" t="s" s="18">
        <v>61</v>
      </c>
    </row>
    <row r="793">
      <c r="A793" t="s" s="18">
        <v>5</v>
      </c>
      <c r="B793" t="s" s="18">
        <v>1669</v>
      </c>
      <c r="C793" t="s" s="18">
        <v>1670</v>
      </c>
      <c r="D793" t="s" s="17">
        <v>1622</v>
      </c>
      <c r="E793" t="s" s="18">
        <v>10</v>
      </c>
      <c r="F793" t="s" s="18">
        <v>180</v>
      </c>
      <c r="G793" t="s" s="25">
        <v>5</v>
      </c>
      <c r="H793" t="s" s="25">
        <v>5</v>
      </c>
      <c r="I793" t="s" s="25">
        <v>5</v>
      </c>
      <c r="J793" t="n" s="30">
        <v>3.0</v>
      </c>
      <c r="K793" t="s" s="25">
        <v>5</v>
      </c>
      <c r="L793" t="n" s="30">
        <v>6.0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9.0</v>
      </c>
      <c r="T793" t="n" s="31">
        <v>9.47</v>
      </c>
      <c r="U793" t="n" s="31">
        <v>85.23</v>
      </c>
      <c r="V793" t="s" s="18">
        <v>61</v>
      </c>
    </row>
    <row r="794">
      <c r="A794" t="s" s="18">
        <v>5</v>
      </c>
      <c r="B794" t="s" s="18">
        <v>5</v>
      </c>
      <c r="C794" t="s" s="18">
        <v>1671</v>
      </c>
      <c r="D794" t="s" s="17">
        <v>1622</v>
      </c>
      <c r="E794" t="s" s="18">
        <v>10</v>
      </c>
      <c r="F794" t="s" s="18">
        <v>180</v>
      </c>
      <c r="G794" t="s" s="25">
        <v>5</v>
      </c>
      <c r="H794" t="s" s="25">
        <v>5</v>
      </c>
      <c r="I794" t="s" s="25">
        <v>5</v>
      </c>
      <c r="J794" t="n" s="30">
        <v>1.0</v>
      </c>
      <c r="K794" t="s" s="25">
        <v>5</v>
      </c>
      <c r="L794" t="n" s="30">
        <v>2.0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3.0</v>
      </c>
      <c r="T794" t="n" s="31">
        <v>9.0</v>
      </c>
      <c r="U794" t="n" s="31">
        <v>27.0</v>
      </c>
      <c r="V794" t="s" s="18">
        <v>61</v>
      </c>
    </row>
    <row r="795">
      <c r="A795" t="s" s="18">
        <v>5</v>
      </c>
      <c r="B795" t="s" s="18">
        <v>5</v>
      </c>
      <c r="C795" t="s" s="18">
        <v>1672</v>
      </c>
      <c r="D795" t="s" s="17">
        <v>1622</v>
      </c>
      <c r="E795" t="s" s="18">
        <v>10</v>
      </c>
      <c r="F795" t="s" s="18">
        <v>180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0.0</v>
      </c>
      <c r="U795" t="n" s="31">
        <v>0.0</v>
      </c>
      <c r="V795" t="s" s="18">
        <v>61</v>
      </c>
    </row>
    <row r="796">
      <c r="A796" t="s" s="18">
        <v>5</v>
      </c>
      <c r="B796" t="s" s="18">
        <v>5</v>
      </c>
      <c r="C796" t="s" s="18">
        <v>1673</v>
      </c>
      <c r="D796" t="s" s="17">
        <v>1622</v>
      </c>
      <c r="E796" t="s" s="18">
        <v>10</v>
      </c>
      <c r="F796" t="s" s="18">
        <v>180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10.0</v>
      </c>
      <c r="U796" t="n" s="31">
        <v>0.0</v>
      </c>
      <c r="V796" t="s" s="18">
        <v>61</v>
      </c>
    </row>
    <row r="797">
      <c r="A797" t="s" s="18">
        <v>5</v>
      </c>
      <c r="B797" t="s" s="18">
        <v>1674</v>
      </c>
      <c r="C797" t="s" s="18">
        <v>1675</v>
      </c>
      <c r="D797" t="s" s="17">
        <v>1622</v>
      </c>
      <c r="E797" t="s" s="18">
        <v>10</v>
      </c>
      <c r="F797" t="s" s="18">
        <v>180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19.49</v>
      </c>
      <c r="U797" t="n" s="31">
        <v>0.0</v>
      </c>
      <c r="V797" t="s" s="18">
        <v>61</v>
      </c>
    </row>
    <row r="798">
      <c r="A798" t="s" s="18">
        <v>5</v>
      </c>
      <c r="B798" t="s" s="18">
        <v>1676</v>
      </c>
      <c r="C798" t="s" s="18">
        <v>1677</v>
      </c>
      <c r="D798" t="s" s="17">
        <v>77</v>
      </c>
      <c r="E798" t="s" s="18">
        <v>11</v>
      </c>
      <c r="F798" t="s" s="18">
        <v>305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3.32</v>
      </c>
      <c r="U798" t="n" s="31">
        <v>0.0</v>
      </c>
      <c r="V798" t="s" s="18">
        <v>61</v>
      </c>
    </row>
    <row r="799">
      <c r="A799" t="s" s="18">
        <v>5</v>
      </c>
      <c r="B799" t="s" s="18">
        <v>1678</v>
      </c>
      <c r="C799" t="s" s="18">
        <v>1679</v>
      </c>
      <c r="D799" t="s" s="17">
        <v>77</v>
      </c>
      <c r="E799" t="s" s="18">
        <v>11</v>
      </c>
      <c r="F799" t="s" s="18">
        <v>305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3.32</v>
      </c>
      <c r="U799" t="n" s="31">
        <v>0.0</v>
      </c>
      <c r="V799" t="s" s="18">
        <v>61</v>
      </c>
    </row>
    <row r="800">
      <c r="A800" t="s" s="18">
        <v>5</v>
      </c>
      <c r="B800" t="s" s="18">
        <v>5</v>
      </c>
      <c r="C800" t="s" s="18">
        <v>1680</v>
      </c>
      <c r="D800" t="s" s="17">
        <v>77</v>
      </c>
      <c r="E800" t="s" s="18">
        <v>9</v>
      </c>
      <c r="F800" t="s" s="18">
        <v>121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0.0</v>
      </c>
      <c r="U800" t="n" s="31">
        <v>0.0</v>
      </c>
      <c r="V800" t="s" s="18">
        <v>122</v>
      </c>
    </row>
    <row r="801">
      <c r="A801" t="s" s="18">
        <v>5</v>
      </c>
      <c r="B801" t="s" s="18">
        <v>1681</v>
      </c>
      <c r="C801" t="s" s="18">
        <v>1682</v>
      </c>
      <c r="D801" t="s" s="17">
        <v>548</v>
      </c>
      <c r="E801" t="s" s="18">
        <v>10</v>
      </c>
      <c r="F801" t="s" s="18">
        <v>180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n" s="30">
        <v>1.0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1.0</v>
      </c>
      <c r="T801" t="n" s="31">
        <v>118.0</v>
      </c>
      <c r="U801" t="n" s="31">
        <v>118.0</v>
      </c>
      <c r="V801" t="s" s="18">
        <v>61</v>
      </c>
    </row>
    <row r="802">
      <c r="A802" t="s" s="18">
        <v>5</v>
      </c>
      <c r="B802" t="s" s="18">
        <v>1683</v>
      </c>
      <c r="C802" t="s" s="18">
        <v>1684</v>
      </c>
      <c r="D802" t="s" s="17">
        <v>128</v>
      </c>
      <c r="E802" t="s" s="18">
        <v>17</v>
      </c>
      <c r="F802" t="s" s="18">
        <v>279</v>
      </c>
      <c r="G802" t="s" s="25">
        <v>5</v>
      </c>
      <c r="H802" t="s" s="25">
        <v>5</v>
      </c>
      <c r="I802" t="s" s="25">
        <v>5</v>
      </c>
      <c r="J802" t="s" s="25">
        <v>5</v>
      </c>
      <c r="K802" t="n" s="30">
        <v>0.0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n" s="30">
        <v>0.0</v>
      </c>
      <c r="R802" t="s" s="25">
        <v>5</v>
      </c>
      <c r="S802" t="n" s="30">
        <v>0.0</v>
      </c>
      <c r="T802" t="n" s="31">
        <v>32.26</v>
      </c>
      <c r="U802" t="n" s="31">
        <v>0.0</v>
      </c>
      <c r="V802" t="s" s="18">
        <v>61</v>
      </c>
    </row>
    <row r="803">
      <c r="A803" t="s" s="18">
        <v>5</v>
      </c>
      <c r="B803" t="s" s="18">
        <v>1685</v>
      </c>
      <c r="C803" t="s" s="18">
        <v>1686</v>
      </c>
      <c r="D803" t="s" s="17">
        <v>128</v>
      </c>
      <c r="E803" t="s" s="18">
        <v>17</v>
      </c>
      <c r="F803" t="s" s="18">
        <v>279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35.19</v>
      </c>
      <c r="U803" t="n" s="31">
        <v>0.0</v>
      </c>
      <c r="V803" t="s" s="18">
        <v>61</v>
      </c>
    </row>
    <row r="804">
      <c r="A804" t="s" s="18">
        <v>5</v>
      </c>
      <c r="B804" t="s" s="18">
        <v>1687</v>
      </c>
      <c r="C804" t="s" s="18">
        <v>1688</v>
      </c>
      <c r="D804" t="s" s="17">
        <v>402</v>
      </c>
      <c r="E804" t="s" s="18">
        <v>19</v>
      </c>
      <c r="F804" t="s" s="18">
        <v>96</v>
      </c>
      <c r="G804" t="s" s="25">
        <v>5</v>
      </c>
      <c r="H804" t="n" s="30">
        <v>4.0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n" s="30">
        <v>0.0</v>
      </c>
      <c r="P804" t="s" s="25">
        <v>5</v>
      </c>
      <c r="Q804" t="n" s="30">
        <v>0.0</v>
      </c>
      <c r="R804" t="s" s="25">
        <v>5</v>
      </c>
      <c r="S804" t="n" s="30">
        <v>4.0</v>
      </c>
      <c r="T804" t="n" s="31">
        <v>24.99</v>
      </c>
      <c r="U804" t="n" s="31">
        <v>99.96</v>
      </c>
      <c r="V804" t="s" s="18">
        <v>61</v>
      </c>
    </row>
    <row r="805">
      <c r="A805" t="s" s="18">
        <v>5</v>
      </c>
      <c r="B805" t="s" s="18">
        <v>1689</v>
      </c>
      <c r="C805" t="s" s="18">
        <v>1690</v>
      </c>
      <c r="D805" t="s" s="17">
        <v>77</v>
      </c>
      <c r="E805" t="s" s="18">
        <v>11</v>
      </c>
      <c r="F805" t="s" s="18">
        <v>287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0.0</v>
      </c>
      <c r="U805" t="n" s="31">
        <v>0.0</v>
      </c>
      <c r="V805" t="s" s="18">
        <v>61</v>
      </c>
    </row>
    <row r="806">
      <c r="A806" t="s" s="18">
        <v>5</v>
      </c>
      <c r="B806" t="s" s="18">
        <v>1691</v>
      </c>
      <c r="C806" t="s" s="18">
        <v>1692</v>
      </c>
      <c r="D806" t="s" s="17">
        <v>77</v>
      </c>
      <c r="E806" t="s" s="18">
        <v>11</v>
      </c>
      <c r="F806" t="s" s="18">
        <v>287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2.73</v>
      </c>
      <c r="U806" t="n" s="31">
        <v>0.0</v>
      </c>
      <c r="V806" t="s" s="18">
        <v>61</v>
      </c>
    </row>
    <row r="807">
      <c r="A807" t="s" s="18">
        <v>5</v>
      </c>
      <c r="B807" t="s" s="18">
        <v>1693</v>
      </c>
      <c r="C807" t="s" s="18">
        <v>1694</v>
      </c>
      <c r="D807" t="s" s="17">
        <v>77</v>
      </c>
      <c r="E807" t="s" s="18">
        <v>11</v>
      </c>
      <c r="F807" t="s" s="18">
        <v>287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2.73</v>
      </c>
      <c r="U807" t="n" s="31">
        <v>0.0</v>
      </c>
      <c r="V807" t="s" s="18">
        <v>61</v>
      </c>
    </row>
    <row r="808">
      <c r="A808" t="s" s="18">
        <v>5</v>
      </c>
      <c r="B808" t="s" s="18">
        <v>1695</v>
      </c>
      <c r="C808" t="s" s="18">
        <v>1696</v>
      </c>
      <c r="D808" t="s" s="17">
        <v>1697</v>
      </c>
      <c r="E808" t="s" s="18">
        <v>11</v>
      </c>
      <c r="F808" t="s" s="18">
        <v>305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0.53</v>
      </c>
      <c r="U808" t="n" s="31">
        <v>0.0</v>
      </c>
      <c r="V808" t="s" s="18">
        <v>61</v>
      </c>
    </row>
    <row r="809">
      <c r="A809" t="s" s="18">
        <v>5</v>
      </c>
      <c r="B809" t="s" s="18">
        <v>1698</v>
      </c>
      <c r="C809" t="s" s="18">
        <v>1699</v>
      </c>
      <c r="D809" t="s" s="17">
        <v>402</v>
      </c>
      <c r="E809" t="s" s="18">
        <v>19</v>
      </c>
      <c r="F809" t="s" s="18">
        <v>96</v>
      </c>
      <c r="G809" t="s" s="25">
        <v>5</v>
      </c>
      <c r="H809" t="n" s="30">
        <v>1.0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n" s="30">
        <v>0.0</v>
      </c>
      <c r="P809" t="s" s="25">
        <v>5</v>
      </c>
      <c r="Q809" t="n" s="30">
        <v>0.0</v>
      </c>
      <c r="R809" t="s" s="25">
        <v>5</v>
      </c>
      <c r="S809" t="n" s="30">
        <v>1.0</v>
      </c>
      <c r="T809" t="n" s="31">
        <v>43.31</v>
      </c>
      <c r="U809" t="n" s="31">
        <v>43.31</v>
      </c>
      <c r="V809" t="s" s="18">
        <v>61</v>
      </c>
    </row>
    <row r="810">
      <c r="A810" t="s" s="18">
        <v>5</v>
      </c>
      <c r="B810" t="s" s="18">
        <v>1700</v>
      </c>
      <c r="C810" t="s" s="18">
        <v>1701</v>
      </c>
      <c r="D810" t="s" s="17">
        <v>77</v>
      </c>
      <c r="E810" t="s" s="18">
        <v>17</v>
      </c>
      <c r="F810" t="s" s="18">
        <v>279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1.43</v>
      </c>
      <c r="U810" t="n" s="31">
        <v>0.0</v>
      </c>
      <c r="V810" t="s" s="18">
        <v>61</v>
      </c>
    </row>
    <row r="811">
      <c r="A811" t="s" s="18">
        <v>5</v>
      </c>
      <c r="B811" t="s" s="18">
        <v>1702</v>
      </c>
      <c r="C811" t="s" s="18">
        <v>1703</v>
      </c>
      <c r="D811" t="s" s="17">
        <v>77</v>
      </c>
      <c r="E811" t="s" s="18">
        <v>9</v>
      </c>
      <c r="F811" t="s" s="18">
        <v>660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5.54</v>
      </c>
      <c r="U811" t="n" s="31">
        <v>0.0</v>
      </c>
      <c r="V811" t="s" s="18">
        <v>122</v>
      </c>
    </row>
    <row r="812">
      <c r="A812" t="s" s="18">
        <v>5</v>
      </c>
      <c r="B812" t="s" s="18">
        <v>1704</v>
      </c>
      <c r="C812" t="s" s="18">
        <v>1705</v>
      </c>
      <c r="D812" t="s" s="17">
        <v>1233</v>
      </c>
      <c r="E812" t="s" s="18">
        <v>15</v>
      </c>
      <c r="F812" t="s" s="18">
        <v>191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1.94</v>
      </c>
      <c r="U812" t="n" s="31">
        <v>0.0</v>
      </c>
      <c r="V812" t="s" s="18">
        <v>61</v>
      </c>
    </row>
    <row r="813">
      <c r="A813" t="s" s="18">
        <v>5</v>
      </c>
      <c r="B813" t="s" s="18">
        <v>1706</v>
      </c>
      <c r="C813" t="s" s="18">
        <v>1707</v>
      </c>
      <c r="D813" t="s" s="17">
        <v>128</v>
      </c>
      <c r="E813" t="s" s="18">
        <v>9</v>
      </c>
      <c r="F813" t="s" s="18">
        <v>121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36.94</v>
      </c>
      <c r="U813" t="n" s="31">
        <v>0.0</v>
      </c>
      <c r="V813" t="s" s="18">
        <v>122</v>
      </c>
    </row>
    <row r="814">
      <c r="A814" t="s" s="18">
        <v>5</v>
      </c>
      <c r="B814" t="s" s="18">
        <v>1708</v>
      </c>
      <c r="C814" t="s" s="18">
        <v>1709</v>
      </c>
      <c r="D814" t="s" s="17">
        <v>228</v>
      </c>
      <c r="E814" t="s" s="18">
        <v>10</v>
      </c>
      <c r="F814" t="s" s="18">
        <v>316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n" s="30">
        <v>0.0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24.24</v>
      </c>
      <c r="U814" t="n" s="31">
        <v>0.0</v>
      </c>
      <c r="V814" t="s" s="18">
        <v>61</v>
      </c>
    </row>
    <row r="815">
      <c r="A815" t="s" s="18">
        <v>5</v>
      </c>
      <c r="B815" t="s" s="18">
        <v>1710</v>
      </c>
      <c r="C815" t="s" s="18">
        <v>1711</v>
      </c>
      <c r="D815" t="s" s="17">
        <v>228</v>
      </c>
      <c r="E815" t="s" s="18">
        <v>10</v>
      </c>
      <c r="F815" t="s" s="18">
        <v>316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25.21</v>
      </c>
      <c r="U815" t="n" s="31">
        <v>0.0</v>
      </c>
      <c r="V815" t="s" s="18">
        <v>61</v>
      </c>
    </row>
    <row r="816">
      <c r="A816" t="s" s="18">
        <v>5</v>
      </c>
      <c r="B816" t="s" s="18">
        <v>1712</v>
      </c>
      <c r="C816" t="s" s="18">
        <v>1713</v>
      </c>
      <c r="D816" t="s" s="17">
        <v>228</v>
      </c>
      <c r="E816" t="s" s="18">
        <v>10</v>
      </c>
      <c r="F816" t="s" s="18">
        <v>316</v>
      </c>
      <c r="G816" t="s" s="25">
        <v>5</v>
      </c>
      <c r="H816" t="n" s="30">
        <v>0.0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n" s="30">
        <v>0.0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23.95</v>
      </c>
      <c r="U816" t="n" s="31">
        <v>0.0</v>
      </c>
      <c r="V816" t="s" s="18">
        <v>61</v>
      </c>
    </row>
    <row r="817">
      <c r="A817" t="s" s="18">
        <v>5</v>
      </c>
      <c r="B817" t="s" s="18">
        <v>1714</v>
      </c>
      <c r="C817" t="s" s="18">
        <v>1715</v>
      </c>
      <c r="D817" t="s" s="17">
        <v>228</v>
      </c>
      <c r="E817" t="s" s="18">
        <v>10</v>
      </c>
      <c r="F817" t="s" s="18">
        <v>316</v>
      </c>
      <c r="G817" t="s" s="25">
        <v>5</v>
      </c>
      <c r="H817" t="n" s="30">
        <v>1.0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n" s="30">
        <v>0.0</v>
      </c>
      <c r="P817" t="s" s="25">
        <v>5</v>
      </c>
      <c r="Q817" t="n" s="30">
        <v>0.0</v>
      </c>
      <c r="R817" t="s" s="25">
        <v>5</v>
      </c>
      <c r="S817" t="n" s="30">
        <v>1.0</v>
      </c>
      <c r="T817" t="n" s="31">
        <v>25.21</v>
      </c>
      <c r="U817" t="n" s="31">
        <v>25.21</v>
      </c>
      <c r="V817" t="s" s="18">
        <v>61</v>
      </c>
    </row>
    <row r="818">
      <c r="A818" t="s" s="18">
        <v>5</v>
      </c>
      <c r="B818" t="s" s="18">
        <v>1716</v>
      </c>
      <c r="C818" t="s" s="18">
        <v>1717</v>
      </c>
      <c r="D818" t="s" s="17">
        <v>228</v>
      </c>
      <c r="E818" t="s" s="18">
        <v>10</v>
      </c>
      <c r="F818" t="s" s="18">
        <v>316</v>
      </c>
      <c r="G818" t="s" s="25">
        <v>5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n" s="30">
        <v>0.0</v>
      </c>
      <c r="P818" t="s" s="25">
        <v>5</v>
      </c>
      <c r="Q818" t="n" s="30">
        <v>0.0</v>
      </c>
      <c r="R818" t="s" s="25">
        <v>5</v>
      </c>
      <c r="S818" t="n" s="30">
        <v>1.0</v>
      </c>
      <c r="T818" t="n" s="31">
        <v>25.21</v>
      </c>
      <c r="U818" t="n" s="31">
        <v>25.21</v>
      </c>
      <c r="V818" t="s" s="18">
        <v>61</v>
      </c>
    </row>
    <row r="819">
      <c r="A819" t="s" s="18">
        <v>5</v>
      </c>
      <c r="B819" t="s" s="18">
        <v>1718</v>
      </c>
      <c r="C819" t="s" s="18">
        <v>1719</v>
      </c>
      <c r="D819" t="s" s="17">
        <v>1720</v>
      </c>
      <c r="E819" t="s" s="18">
        <v>14</v>
      </c>
      <c r="F819" t="s" s="18">
        <v>532</v>
      </c>
      <c r="G819" t="s" s="25">
        <v>5</v>
      </c>
      <c r="H819" t="s" s="25">
        <v>5</v>
      </c>
      <c r="I819" t="s" s="25">
        <v>5</v>
      </c>
      <c r="J819" t="n" s="30">
        <v>1.0</v>
      </c>
      <c r="K819" t="s" s="25">
        <v>5</v>
      </c>
      <c r="L819" t="n" s="30">
        <v>1.0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2.0</v>
      </c>
      <c r="T819" t="n" s="31">
        <v>30.94</v>
      </c>
      <c r="U819" t="n" s="31">
        <v>61.88</v>
      </c>
      <c r="V819" t="s" s="18">
        <v>61</v>
      </c>
    </row>
    <row r="820">
      <c r="A820" t="s" s="18">
        <v>5</v>
      </c>
      <c r="B820" t="s" s="18">
        <v>1721</v>
      </c>
      <c r="C820" t="s" s="18">
        <v>1722</v>
      </c>
      <c r="D820" t="s" s="17">
        <v>1720</v>
      </c>
      <c r="E820" t="s" s="18">
        <v>14</v>
      </c>
      <c r="F820" t="s" s="18">
        <v>532</v>
      </c>
      <c r="G820" t="n" s="30">
        <v>1.0</v>
      </c>
      <c r="H820" t="s" s="25">
        <v>5</v>
      </c>
      <c r="I820" t="s" s="25">
        <v>5</v>
      </c>
      <c r="J820" t="s" s="25">
        <v>5</v>
      </c>
      <c r="K820" t="s" s="25">
        <v>5</v>
      </c>
      <c r="L820" t="n" s="30">
        <v>2.0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3.0</v>
      </c>
      <c r="T820" t="n" s="31">
        <v>42.0</v>
      </c>
      <c r="U820" t="n" s="31">
        <v>126.0</v>
      </c>
      <c r="V820" t="s" s="18">
        <v>61</v>
      </c>
    </row>
    <row r="821">
      <c r="A821" t="s" s="18">
        <v>5</v>
      </c>
      <c r="B821" t="s" s="18">
        <v>1723</v>
      </c>
      <c r="C821" t="s" s="18">
        <v>1724</v>
      </c>
      <c r="D821" t="s" s="17">
        <v>77</v>
      </c>
      <c r="E821" t="s" s="18">
        <v>11</v>
      </c>
      <c r="F821" t="s" s="18">
        <v>305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4.45</v>
      </c>
      <c r="U821" t="n" s="31">
        <v>0.0</v>
      </c>
      <c r="V821" t="s" s="18">
        <v>61</v>
      </c>
    </row>
    <row r="822">
      <c r="A822" t="s" s="18">
        <v>5</v>
      </c>
      <c r="B822" t="s" s="18">
        <v>1725</v>
      </c>
      <c r="C822" t="s" s="18">
        <v>1726</v>
      </c>
      <c r="D822" t="s" s="17">
        <v>77</v>
      </c>
      <c r="E822" t="s" s="18">
        <v>11</v>
      </c>
      <c r="F822" t="s" s="18">
        <v>305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4.45</v>
      </c>
      <c r="U822" t="n" s="31">
        <v>0.0</v>
      </c>
      <c r="V822" t="s" s="18">
        <v>61</v>
      </c>
    </row>
    <row r="823">
      <c r="A823" t="s" s="18">
        <v>5</v>
      </c>
      <c r="B823" t="s" s="18">
        <v>5</v>
      </c>
      <c r="C823" t="s" s="18">
        <v>1727</v>
      </c>
      <c r="D823" t="s" s="17">
        <v>77</v>
      </c>
      <c r="E823" t="s" s="18">
        <v>11</v>
      </c>
      <c r="F823" t="s" s="18">
        <v>214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3.75</v>
      </c>
      <c r="U823" t="n" s="31">
        <v>0.0</v>
      </c>
      <c r="V823" t="s" s="18">
        <v>61</v>
      </c>
    </row>
    <row r="824">
      <c r="A824" t="s" s="18">
        <v>5</v>
      </c>
      <c r="B824" t="s" s="18">
        <v>5</v>
      </c>
      <c r="C824" t="s" s="18">
        <v>1728</v>
      </c>
      <c r="D824" t="s" s="17">
        <v>77</v>
      </c>
      <c r="E824" t="s" s="18">
        <v>11</v>
      </c>
      <c r="F824" t="s" s="18">
        <v>214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3.75</v>
      </c>
      <c r="U824" t="n" s="31">
        <v>0.0</v>
      </c>
      <c r="V824" t="s" s="18">
        <v>61</v>
      </c>
    </row>
    <row r="825">
      <c r="A825" t="s" s="18">
        <v>5</v>
      </c>
      <c r="B825" t="s" s="18">
        <v>5</v>
      </c>
      <c r="C825" t="s" s="18">
        <v>1729</v>
      </c>
      <c r="D825" t="s" s="17">
        <v>77</v>
      </c>
      <c r="E825" t="s" s="18">
        <v>11</v>
      </c>
      <c r="F825" t="s" s="18">
        <v>214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3.75</v>
      </c>
      <c r="U825" t="n" s="31">
        <v>0.0</v>
      </c>
      <c r="V825" t="s" s="18">
        <v>61</v>
      </c>
    </row>
    <row r="826">
      <c r="A826" t="s" s="18">
        <v>5</v>
      </c>
      <c r="B826" t="s" s="18">
        <v>5</v>
      </c>
      <c r="C826" t="s" s="18">
        <v>1730</v>
      </c>
      <c r="D826" t="s" s="17">
        <v>77</v>
      </c>
      <c r="E826" t="s" s="18">
        <v>11</v>
      </c>
      <c r="F826" t="s" s="18">
        <v>214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n" s="31">
        <v>3.75</v>
      </c>
      <c r="U826" t="n" s="31">
        <v>0.0</v>
      </c>
      <c r="V826" t="s" s="18">
        <v>61</v>
      </c>
    </row>
    <row r="827">
      <c r="A827" t="s" s="18">
        <v>5</v>
      </c>
      <c r="B827" t="s" s="18">
        <v>5</v>
      </c>
      <c r="C827" t="s" s="18">
        <v>1731</v>
      </c>
      <c r="D827" t="s" s="17">
        <v>77</v>
      </c>
      <c r="E827" t="s" s="18">
        <v>11</v>
      </c>
      <c r="F827" t="s" s="18">
        <v>214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3.75</v>
      </c>
      <c r="U827" t="n" s="31">
        <v>0.0</v>
      </c>
      <c r="V827" t="s" s="18">
        <v>61</v>
      </c>
    </row>
    <row r="828">
      <c r="A828" t="s" s="18">
        <v>5</v>
      </c>
      <c r="B828" t="s" s="18">
        <v>1732</v>
      </c>
      <c r="C828" t="s" s="18">
        <v>1733</v>
      </c>
      <c r="D828" t="s" s="17">
        <v>144</v>
      </c>
      <c r="E828" t="s" s="18">
        <v>10</v>
      </c>
      <c r="F828" t="s" s="18">
        <v>316</v>
      </c>
      <c r="G828" t="s" s="25">
        <v>5</v>
      </c>
      <c r="H828" t="n" s="30">
        <v>1.0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1.0</v>
      </c>
      <c r="T828" t="n" s="31">
        <v>13.25</v>
      </c>
      <c r="U828" t="n" s="31">
        <v>13.25</v>
      </c>
      <c r="V828" t="s" s="18">
        <v>61</v>
      </c>
    </row>
    <row r="829">
      <c r="A829" t="s" s="18">
        <v>5</v>
      </c>
      <c r="B829" t="s" s="18">
        <v>1734</v>
      </c>
      <c r="C829" t="s" s="18">
        <v>1735</v>
      </c>
      <c r="D829" t="s" s="17">
        <v>144</v>
      </c>
      <c r="E829" t="s" s="18">
        <v>10</v>
      </c>
      <c r="F829" t="s" s="18">
        <v>316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n" s="30">
        <v>0.0</v>
      </c>
      <c r="P829" t="s" s="25">
        <v>5</v>
      </c>
      <c r="Q829" t="n" s="30">
        <v>0.0</v>
      </c>
      <c r="R829" t="s" s="25">
        <v>5</v>
      </c>
      <c r="S829" t="n" s="30">
        <v>0.0</v>
      </c>
      <c r="T829" t="n" s="31">
        <v>9.3</v>
      </c>
      <c r="U829" t="n" s="31">
        <v>0.0</v>
      </c>
      <c r="V829" t="s" s="18">
        <v>61</v>
      </c>
    </row>
    <row r="830">
      <c r="A830" t="s" s="18">
        <v>5</v>
      </c>
      <c r="B830" t="s" s="18">
        <v>1736</v>
      </c>
      <c r="C830" t="s" s="18">
        <v>1737</v>
      </c>
      <c r="D830" t="s" s="17">
        <v>128</v>
      </c>
      <c r="E830" t="s" s="18">
        <v>10</v>
      </c>
      <c r="F830" t="s" s="18">
        <v>316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n" s="31">
        <v>0.0</v>
      </c>
      <c r="U830" t="n" s="31">
        <v>0.0</v>
      </c>
      <c r="V830" t="s" s="18">
        <v>61</v>
      </c>
    </row>
    <row r="831">
      <c r="A831" t="s" s="18">
        <v>5</v>
      </c>
      <c r="B831" t="s" s="18">
        <v>1738</v>
      </c>
      <c r="C831" t="s" s="18">
        <v>1739</v>
      </c>
      <c r="D831" t="s" s="17">
        <v>144</v>
      </c>
      <c r="E831" t="s" s="18">
        <v>10</v>
      </c>
      <c r="F831" t="s" s="18">
        <v>316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0.0</v>
      </c>
      <c r="T831" t="n" s="31">
        <v>0.0</v>
      </c>
      <c r="U831" t="n" s="31">
        <v>0.0</v>
      </c>
      <c r="V831" t="s" s="18">
        <v>61</v>
      </c>
    </row>
    <row r="832">
      <c r="A832" t="s" s="18">
        <v>5</v>
      </c>
      <c r="B832" t="s" s="18">
        <v>1740</v>
      </c>
      <c r="C832" t="s" s="18">
        <v>1741</v>
      </c>
      <c r="D832" t="s" s="17">
        <v>144</v>
      </c>
      <c r="E832" t="s" s="18">
        <v>10</v>
      </c>
      <c r="F832" t="s" s="18">
        <v>316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0.0</v>
      </c>
      <c r="T832" t="n" s="31">
        <v>0.0</v>
      </c>
      <c r="U832" t="n" s="31">
        <v>0.0</v>
      </c>
      <c r="V832" t="s" s="18">
        <v>61</v>
      </c>
    </row>
    <row r="833">
      <c r="A833" t="s" s="18">
        <v>5</v>
      </c>
      <c r="B833" t="s" s="18">
        <v>1742</v>
      </c>
      <c r="C833" t="s" s="18">
        <v>1743</v>
      </c>
      <c r="D833" t="s" s="17">
        <v>144</v>
      </c>
      <c r="E833" t="s" s="18">
        <v>10</v>
      </c>
      <c r="F833" t="s" s="18">
        <v>316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0.0</v>
      </c>
      <c r="T833" t="n" s="31">
        <v>21.83</v>
      </c>
      <c r="U833" t="n" s="31">
        <v>0.0</v>
      </c>
      <c r="V833" t="s" s="18">
        <v>61</v>
      </c>
    </row>
    <row r="834">
      <c r="A834" t="s" s="18">
        <v>5</v>
      </c>
      <c r="B834" t="s" s="18">
        <v>1744</v>
      </c>
      <c r="C834" t="s" s="18">
        <v>1745</v>
      </c>
      <c r="D834" t="s" s="17">
        <v>144</v>
      </c>
      <c r="E834" t="s" s="18">
        <v>10</v>
      </c>
      <c r="F834" t="s" s="18">
        <v>316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n" s="30">
        <v>0.0</v>
      </c>
      <c r="P834" t="s" s="25">
        <v>5</v>
      </c>
      <c r="Q834" t="n" s="30">
        <v>0.0</v>
      </c>
      <c r="R834" t="s" s="25">
        <v>5</v>
      </c>
      <c r="S834" t="n" s="30">
        <v>0.0</v>
      </c>
      <c r="T834" t="n" s="31">
        <v>10.15</v>
      </c>
      <c r="U834" t="n" s="31">
        <v>0.0</v>
      </c>
      <c r="V834" t="s" s="18">
        <v>61</v>
      </c>
    </row>
    <row r="835">
      <c r="A835" t="s" s="18">
        <v>5</v>
      </c>
      <c r="B835" t="s" s="18">
        <v>1746</v>
      </c>
      <c r="C835" t="s" s="18">
        <v>1747</v>
      </c>
      <c r="D835" t="s" s="17">
        <v>77</v>
      </c>
      <c r="E835" t="s" s="18">
        <v>11</v>
      </c>
      <c r="F835" t="s" s="18">
        <v>327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0.0</v>
      </c>
      <c r="T835" t="n" s="31">
        <v>0.6</v>
      </c>
      <c r="U835" t="n" s="31">
        <v>0.0</v>
      </c>
      <c r="V835" t="s" s="18">
        <v>61</v>
      </c>
    </row>
    <row r="836">
      <c r="A836" t="s" s="18">
        <v>5</v>
      </c>
      <c r="B836" t="s" s="18">
        <v>5</v>
      </c>
      <c r="C836" t="s" s="18">
        <v>1748</v>
      </c>
      <c r="D836" t="s" s="17">
        <v>77</v>
      </c>
      <c r="E836" t="s" s="18">
        <v>11</v>
      </c>
      <c r="F836" t="s" s="18">
        <v>327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0.6</v>
      </c>
      <c r="U836" t="n" s="31">
        <v>0.0</v>
      </c>
      <c r="V836" t="s" s="18">
        <v>61</v>
      </c>
    </row>
    <row r="837">
      <c r="A837" t="s" s="18">
        <v>5</v>
      </c>
      <c r="B837" t="s" s="18">
        <v>1749</v>
      </c>
      <c r="C837" t="s" s="18">
        <v>1750</v>
      </c>
      <c r="D837" t="s" s="17">
        <v>77</v>
      </c>
      <c r="E837" t="s" s="18">
        <v>11</v>
      </c>
      <c r="F837" t="s" s="18">
        <v>327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0.6</v>
      </c>
      <c r="U837" t="n" s="31">
        <v>0.0</v>
      </c>
      <c r="V837" t="s" s="18">
        <v>61</v>
      </c>
    </row>
    <row r="838">
      <c r="A838" t="s" s="18">
        <v>5</v>
      </c>
      <c r="B838" t="s" s="18">
        <v>1751</v>
      </c>
      <c r="C838" t="s" s="18">
        <v>1752</v>
      </c>
      <c r="D838" t="s" s="17">
        <v>77</v>
      </c>
      <c r="E838" t="s" s="18">
        <v>11</v>
      </c>
      <c r="F838" t="s" s="18">
        <v>327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n" s="31">
        <v>0.71</v>
      </c>
      <c r="U838" t="n" s="31">
        <v>0.0</v>
      </c>
      <c r="V838" t="s" s="18">
        <v>61</v>
      </c>
    </row>
    <row r="839">
      <c r="A839" t="s" s="18">
        <v>5</v>
      </c>
      <c r="B839" t="s" s="18">
        <v>5</v>
      </c>
      <c r="C839" t="s" s="18">
        <v>1753</v>
      </c>
      <c r="D839" t="s" s="17">
        <v>77</v>
      </c>
      <c r="E839" t="s" s="18">
        <v>11</v>
      </c>
      <c r="F839" t="s" s="18">
        <v>327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n" s="30">
        <v>0.0</v>
      </c>
      <c r="R839" t="s" s="25">
        <v>5</v>
      </c>
      <c r="S839" t="n" s="30">
        <v>0.0</v>
      </c>
      <c r="T839" t="n" s="31">
        <v>0.6</v>
      </c>
      <c r="U839" t="n" s="31">
        <v>0.0</v>
      </c>
      <c r="V839" t="s" s="18">
        <v>61</v>
      </c>
    </row>
    <row r="840">
      <c r="A840" t="s" s="18">
        <v>5</v>
      </c>
      <c r="B840" t="s" s="18">
        <v>1754</v>
      </c>
      <c r="C840" t="s" s="18">
        <v>1755</v>
      </c>
      <c r="D840" t="s" s="17">
        <v>77</v>
      </c>
      <c r="E840" t="s" s="18">
        <v>11</v>
      </c>
      <c r="F840" t="s" s="18">
        <v>327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n" s="31">
        <v>0.71</v>
      </c>
      <c r="U840" t="n" s="31">
        <v>0.0</v>
      </c>
      <c r="V840" t="s" s="18">
        <v>61</v>
      </c>
    </row>
    <row r="841">
      <c r="A841" t="s" s="18">
        <v>5</v>
      </c>
      <c r="B841" t="s" s="18">
        <v>1756</v>
      </c>
      <c r="C841" t="s" s="18">
        <v>1757</v>
      </c>
      <c r="D841" t="s" s="17">
        <v>77</v>
      </c>
      <c r="E841" t="s" s="18">
        <v>11</v>
      </c>
      <c r="F841" t="s" s="18">
        <v>305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0.0</v>
      </c>
      <c r="T841" t="n" s="31">
        <v>2.41</v>
      </c>
      <c r="U841" t="n" s="31">
        <v>0.0</v>
      </c>
      <c r="V841" t="s" s="18">
        <v>61</v>
      </c>
    </row>
    <row r="842">
      <c r="A842" t="s" s="18">
        <v>5</v>
      </c>
      <c r="B842" t="s" s="18">
        <v>1758</v>
      </c>
      <c r="C842" t="s" s="18">
        <v>1759</v>
      </c>
      <c r="D842" t="s" s="17">
        <v>77</v>
      </c>
      <c r="E842" t="s" s="18">
        <v>11</v>
      </c>
      <c r="F842" t="s" s="18">
        <v>305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n" s="30">
        <v>0.0</v>
      </c>
      <c r="R842" t="s" s="25">
        <v>5</v>
      </c>
      <c r="S842" t="n" s="30">
        <v>0.0</v>
      </c>
      <c r="T842" t="n" s="31">
        <v>2.41</v>
      </c>
      <c r="U842" t="n" s="31">
        <v>0.0</v>
      </c>
      <c r="V842" t="s" s="18">
        <v>61</v>
      </c>
    </row>
    <row r="843">
      <c r="A843" t="s" s="18">
        <v>5</v>
      </c>
      <c r="B843" t="s" s="18">
        <v>1760</v>
      </c>
      <c r="C843" t="s" s="18">
        <v>1761</v>
      </c>
      <c r="D843" t="s" s="17">
        <v>77</v>
      </c>
      <c r="E843" t="s" s="18">
        <v>19</v>
      </c>
      <c r="F843" t="s" s="18">
        <v>1257</v>
      </c>
      <c r="G843" t="s" s="25">
        <v>5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n" s="30">
        <v>0.0</v>
      </c>
      <c r="R843" t="s" s="25">
        <v>5</v>
      </c>
      <c r="S843" t="n" s="30">
        <v>0.0</v>
      </c>
      <c r="T843" t="n" s="31">
        <v>3.15</v>
      </c>
      <c r="U843" t="n" s="31">
        <v>0.0</v>
      </c>
      <c r="V843" t="s" s="18">
        <v>61</v>
      </c>
    </row>
    <row r="844">
      <c r="A844" t="s" s="18">
        <v>5</v>
      </c>
      <c r="B844" t="s" s="18">
        <v>1762</v>
      </c>
      <c r="C844" t="s" s="18">
        <v>1763</v>
      </c>
      <c r="D844" t="s" s="17">
        <v>77</v>
      </c>
      <c r="E844" t="s" s="18">
        <v>19</v>
      </c>
      <c r="F844" t="s" s="18">
        <v>1257</v>
      </c>
      <c r="G844" t="s" s="25">
        <v>5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n" s="30">
        <v>0.0</v>
      </c>
      <c r="R844" t="s" s="25">
        <v>5</v>
      </c>
      <c r="S844" t="n" s="30">
        <v>11.0</v>
      </c>
      <c r="T844" t="n" s="31">
        <v>3.15</v>
      </c>
      <c r="U844" t="n" s="31">
        <v>34.65</v>
      </c>
      <c r="V844" t="s" s="18">
        <v>61</v>
      </c>
    </row>
    <row r="845">
      <c r="A845" t="s" s="18">
        <v>5</v>
      </c>
      <c r="B845" t="s" s="18">
        <v>1764</v>
      </c>
      <c r="C845" t="s" s="18">
        <v>1765</v>
      </c>
      <c r="D845" t="s" s="17">
        <v>77</v>
      </c>
      <c r="E845" t="s" s="18">
        <v>19</v>
      </c>
      <c r="F845" t="s" s="18">
        <v>1257</v>
      </c>
      <c r="G845" t="s" s="25">
        <v>5</v>
      </c>
      <c r="H845" t="s" s="25">
        <v>5</v>
      </c>
      <c r="I845" t="s" s="25">
        <v>5</v>
      </c>
      <c r="J845" t="n" s="30">
        <v>9.0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0.0</v>
      </c>
      <c r="R845" t="s" s="25">
        <v>5</v>
      </c>
      <c r="S845" t="n" s="30">
        <v>9.0</v>
      </c>
      <c r="T845" t="n" s="31">
        <v>2.96</v>
      </c>
      <c r="U845" t="n" s="31">
        <v>26.64</v>
      </c>
      <c r="V845" t="s" s="18">
        <v>61</v>
      </c>
    </row>
    <row r="846">
      <c r="A846" t="s" s="18">
        <v>5</v>
      </c>
      <c r="B846" t="s" s="18">
        <v>1766</v>
      </c>
      <c r="C846" t="s" s="18">
        <v>1767</v>
      </c>
      <c r="D846" t="s" s="17">
        <v>77</v>
      </c>
      <c r="E846" t="s" s="18">
        <v>19</v>
      </c>
      <c r="F846" t="s" s="18">
        <v>1257</v>
      </c>
      <c r="G846" t="s" s="25">
        <v>5</v>
      </c>
      <c r="H846" t="s" s="25">
        <v>5</v>
      </c>
      <c r="I846" t="s" s="25">
        <v>5</v>
      </c>
      <c r="J846" t="n" s="30">
        <v>12.0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n" s="30">
        <v>0.0</v>
      </c>
      <c r="R846" t="s" s="25">
        <v>5</v>
      </c>
      <c r="S846" t="n" s="30">
        <v>12.0</v>
      </c>
      <c r="T846" t="n" s="31">
        <v>3.13</v>
      </c>
      <c r="U846" t="n" s="31">
        <v>37.56</v>
      </c>
      <c r="V846" t="s" s="18">
        <v>61</v>
      </c>
    </row>
    <row r="847">
      <c r="A847" t="s" s="18">
        <v>5</v>
      </c>
      <c r="B847" t="s" s="18">
        <v>1768</v>
      </c>
      <c r="C847" t="s" s="18">
        <v>1769</v>
      </c>
      <c r="D847" t="s" s="17">
        <v>77</v>
      </c>
      <c r="E847" t="s" s="18">
        <v>19</v>
      </c>
      <c r="F847" t="s" s="18">
        <v>1257</v>
      </c>
      <c r="G847" t="s" s="25">
        <v>5</v>
      </c>
      <c r="H847" t="s" s="25">
        <v>5</v>
      </c>
      <c r="I847" t="s" s="25">
        <v>5</v>
      </c>
      <c r="J847" t="n" s="30">
        <v>8.0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n" s="30">
        <v>0.0</v>
      </c>
      <c r="R847" t="s" s="25">
        <v>5</v>
      </c>
      <c r="S847" t="n" s="30">
        <v>8.0</v>
      </c>
      <c r="T847" t="n" s="31">
        <v>3.22</v>
      </c>
      <c r="U847" t="n" s="31">
        <v>25.76</v>
      </c>
      <c r="V847" t="s" s="18">
        <v>61</v>
      </c>
    </row>
    <row r="848">
      <c r="A848" t="s" s="18">
        <v>5</v>
      </c>
      <c r="B848" t="s" s="18">
        <v>1770</v>
      </c>
      <c r="C848" t="s" s="18">
        <v>1771</v>
      </c>
      <c r="D848" t="s" s="17">
        <v>77</v>
      </c>
      <c r="E848" t="s" s="18">
        <v>19</v>
      </c>
      <c r="F848" t="s" s="18">
        <v>199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n" s="30">
        <v>0.0</v>
      </c>
      <c r="R848" t="s" s="25">
        <v>5</v>
      </c>
      <c r="S848" t="n" s="30">
        <v>0.0</v>
      </c>
      <c r="T848" t="n" s="31">
        <v>2.46</v>
      </c>
      <c r="U848" t="n" s="31">
        <v>0.0</v>
      </c>
      <c r="V848" t="s" s="18">
        <v>61</v>
      </c>
    </row>
    <row r="849">
      <c r="A849" t="s" s="18">
        <v>5</v>
      </c>
      <c r="B849" t="s" s="18">
        <v>5</v>
      </c>
      <c r="C849" t="s" s="18">
        <v>1772</v>
      </c>
      <c r="D849" t="s" s="17">
        <v>77</v>
      </c>
      <c r="E849" t="s" s="18">
        <v>11</v>
      </c>
      <c r="F849" t="s" s="18">
        <v>305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n" s="30">
        <v>0.0</v>
      </c>
      <c r="R849" t="s" s="25">
        <v>5</v>
      </c>
      <c r="S849" t="n" s="30">
        <v>0.0</v>
      </c>
      <c r="T849" t="n" s="31">
        <v>2.25</v>
      </c>
      <c r="U849" t="n" s="31">
        <v>0.0</v>
      </c>
      <c r="V849" t="s" s="18">
        <v>61</v>
      </c>
    </row>
    <row r="850">
      <c r="A850" t="s" s="18">
        <v>5</v>
      </c>
      <c r="B850" t="s" s="18">
        <v>5</v>
      </c>
      <c r="C850" t="s" s="18">
        <v>1773</v>
      </c>
      <c r="D850" t="s" s="17">
        <v>77</v>
      </c>
      <c r="E850" t="s" s="18">
        <v>11</v>
      </c>
      <c r="F850" t="s" s="18">
        <v>305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n" s="30">
        <v>0.0</v>
      </c>
      <c r="R850" t="s" s="25">
        <v>5</v>
      </c>
      <c r="S850" t="n" s="30">
        <v>0.0</v>
      </c>
      <c r="T850" t="n" s="31">
        <v>2.85</v>
      </c>
      <c r="U850" t="n" s="31">
        <v>0.0</v>
      </c>
      <c r="V850" t="s" s="18">
        <v>61</v>
      </c>
    </row>
    <row r="851">
      <c r="A851" t="s" s="18">
        <v>5</v>
      </c>
      <c r="B851" t="s" s="18">
        <v>5</v>
      </c>
      <c r="C851" t="s" s="18">
        <v>1774</v>
      </c>
      <c r="D851" t="s" s="17">
        <v>77</v>
      </c>
      <c r="E851" t="s" s="18">
        <v>11</v>
      </c>
      <c r="F851" t="s" s="18">
        <v>305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n" s="30">
        <v>0.0</v>
      </c>
      <c r="R851" t="s" s="25">
        <v>5</v>
      </c>
      <c r="S851" t="n" s="30">
        <v>0.0</v>
      </c>
      <c r="T851" t="n" s="31">
        <v>2.85</v>
      </c>
      <c r="U851" t="n" s="31">
        <v>0.0</v>
      </c>
      <c r="V851" t="s" s="18">
        <v>61</v>
      </c>
    </row>
    <row r="852">
      <c r="A852" t="s" s="18">
        <v>5</v>
      </c>
      <c r="B852" t="s" s="18">
        <v>5</v>
      </c>
      <c r="C852" t="s" s="18">
        <v>1775</v>
      </c>
      <c r="D852" t="s" s="17">
        <v>77</v>
      </c>
      <c r="E852" t="s" s="18">
        <v>11</v>
      </c>
      <c r="F852" t="s" s="18">
        <v>305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n" s="30">
        <v>0.0</v>
      </c>
      <c r="R852" t="s" s="25">
        <v>5</v>
      </c>
      <c r="S852" t="n" s="30">
        <v>0.0</v>
      </c>
      <c r="T852" t="n" s="31">
        <v>2.85</v>
      </c>
      <c r="U852" t="n" s="31">
        <v>0.0</v>
      </c>
      <c r="V852" t="s" s="18">
        <v>61</v>
      </c>
    </row>
    <row r="853">
      <c r="A853" t="s" s="18">
        <v>5</v>
      </c>
      <c r="B853" t="s" s="18">
        <v>5</v>
      </c>
      <c r="C853" t="s" s="18">
        <v>1776</v>
      </c>
      <c r="D853" t="s" s="17">
        <v>77</v>
      </c>
      <c r="E853" t="s" s="18">
        <v>11</v>
      </c>
      <c r="F853" t="s" s="18">
        <v>305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n" s="30">
        <v>0.0</v>
      </c>
      <c r="R853" t="s" s="25">
        <v>5</v>
      </c>
      <c r="S853" t="n" s="30">
        <v>0.0</v>
      </c>
      <c r="T853" t="n" s="31">
        <v>2.5</v>
      </c>
      <c r="U853" t="n" s="31">
        <v>0.0</v>
      </c>
      <c r="V853" t="s" s="18">
        <v>61</v>
      </c>
    </row>
    <row r="854">
      <c r="A854" t="s" s="18">
        <v>5</v>
      </c>
      <c r="B854" t="s" s="18">
        <v>1777</v>
      </c>
      <c r="C854" t="s" s="18">
        <v>1778</v>
      </c>
      <c r="D854" t="s" s="17">
        <v>77</v>
      </c>
      <c r="E854" t="s" s="18">
        <v>11</v>
      </c>
      <c r="F854" t="s" s="18">
        <v>96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n" s="30">
        <v>0.0</v>
      </c>
      <c r="R854" t="s" s="25">
        <v>5</v>
      </c>
      <c r="S854" t="n" s="30">
        <v>0.0</v>
      </c>
      <c r="T854" t="n" s="31">
        <v>3.36</v>
      </c>
      <c r="U854" t="n" s="31">
        <v>0.0</v>
      </c>
      <c r="V854" t="s" s="18">
        <v>61</v>
      </c>
    </row>
    <row r="855">
      <c r="A855" t="s" s="18">
        <v>5</v>
      </c>
      <c r="B855" t="s" s="18">
        <v>1779</v>
      </c>
      <c r="C855" t="s" s="18">
        <v>1780</v>
      </c>
      <c r="D855" t="s" s="17">
        <v>1781</v>
      </c>
      <c r="E855" t="s" s="18">
        <v>15</v>
      </c>
      <c r="F855" t="s" s="18">
        <v>191</v>
      </c>
      <c r="G855" t="n" s="30">
        <v>1.0</v>
      </c>
      <c r="H855" t="s" s="25">
        <v>5</v>
      </c>
      <c r="I855" t="s" s="25">
        <v>5</v>
      </c>
      <c r="J855" t="s" s="25">
        <v>5</v>
      </c>
      <c r="K855" t="s" s="25">
        <v>5</v>
      </c>
      <c r="L855" t="n" s="30">
        <v>0.0</v>
      </c>
      <c r="M855" t="s" s="25">
        <v>5</v>
      </c>
      <c r="N855" t="s" s="25">
        <v>5</v>
      </c>
      <c r="O855" t="s" s="25">
        <v>5</v>
      </c>
      <c r="P855" t="s" s="25">
        <v>5</v>
      </c>
      <c r="Q855" t="n" s="30">
        <v>0.0</v>
      </c>
      <c r="R855" t="s" s="25">
        <v>5</v>
      </c>
      <c r="S855" t="n" s="30">
        <v>1.0</v>
      </c>
      <c r="T855" t="n" s="31">
        <v>34.75</v>
      </c>
      <c r="U855" t="n" s="31">
        <v>34.75</v>
      </c>
      <c r="V855" t="s" s="18">
        <v>61</v>
      </c>
    </row>
    <row r="856">
      <c r="A856" t="s" s="18">
        <v>5</v>
      </c>
      <c r="B856" t="s" s="18">
        <v>1782</v>
      </c>
      <c r="C856" t="s" s="18">
        <v>1783</v>
      </c>
      <c r="D856" t="s" s="17">
        <v>144</v>
      </c>
      <c r="E856" t="s" s="18">
        <v>19</v>
      </c>
      <c r="F856" t="s" s="18">
        <v>199</v>
      </c>
      <c r="G856" t="s" s="25">
        <v>5</v>
      </c>
      <c r="H856" t="n" s="30">
        <v>6.5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n" s="30">
        <v>0.0</v>
      </c>
      <c r="P856" t="s" s="25">
        <v>5</v>
      </c>
      <c r="Q856" t="n" s="30">
        <v>0.0</v>
      </c>
      <c r="R856" t="s" s="25">
        <v>5</v>
      </c>
      <c r="S856" t="n" s="30">
        <v>6.5</v>
      </c>
      <c r="T856" t="n" s="31">
        <v>16.09</v>
      </c>
      <c r="U856" t="n" s="31">
        <v>104.585</v>
      </c>
      <c r="V856" t="s" s="18">
        <v>61</v>
      </c>
    </row>
    <row r="857">
      <c r="A857" t="s" s="18">
        <v>5</v>
      </c>
      <c r="B857" t="s" s="18">
        <v>1784</v>
      </c>
      <c r="C857" t="s" s="18">
        <v>1785</v>
      </c>
      <c r="D857" t="s" s="17">
        <v>77</v>
      </c>
      <c r="E857" t="s" s="18">
        <v>11</v>
      </c>
      <c r="F857" t="s" s="18">
        <v>96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n" s="30">
        <v>0.0</v>
      </c>
      <c r="R857" t="s" s="25">
        <v>5</v>
      </c>
      <c r="S857" t="n" s="30">
        <v>0.0</v>
      </c>
      <c r="T857" t="n" s="31">
        <v>4.75</v>
      </c>
      <c r="U857" t="n" s="31">
        <v>0.0</v>
      </c>
      <c r="V857" t="s" s="18">
        <v>61</v>
      </c>
    </row>
    <row r="858">
      <c r="A858" t="s" s="18">
        <v>5</v>
      </c>
      <c r="B858" t="s" s="18">
        <v>1786</v>
      </c>
      <c r="C858" t="s" s="18">
        <v>1787</v>
      </c>
      <c r="D858" t="s" s="17">
        <v>77</v>
      </c>
      <c r="E858" t="s" s="18">
        <v>11</v>
      </c>
      <c r="F858" t="s" s="18">
        <v>96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n" s="30">
        <v>0.0</v>
      </c>
      <c r="R858" t="s" s="25">
        <v>5</v>
      </c>
      <c r="S858" t="n" s="30">
        <v>0.0</v>
      </c>
      <c r="T858" t="n" s="31">
        <v>4.62</v>
      </c>
      <c r="U858" t="n" s="31">
        <v>0.0</v>
      </c>
      <c r="V858" t="s" s="18">
        <v>61</v>
      </c>
    </row>
    <row r="859">
      <c r="A859" t="s" s="18">
        <v>5</v>
      </c>
      <c r="B859" t="s" s="18">
        <v>1788</v>
      </c>
      <c r="C859" t="s" s="18">
        <v>1789</v>
      </c>
      <c r="D859" t="s" s="17">
        <v>77</v>
      </c>
      <c r="E859" t="s" s="18">
        <v>11</v>
      </c>
      <c r="F859" t="s" s="18">
        <v>96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n" s="30">
        <v>0.0</v>
      </c>
      <c r="R859" t="s" s="25">
        <v>5</v>
      </c>
      <c r="S859" t="n" s="30">
        <v>0.0</v>
      </c>
      <c r="T859" t="n" s="31">
        <v>4.53</v>
      </c>
      <c r="U859" t="n" s="31">
        <v>0.0</v>
      </c>
      <c r="V859" t="s" s="18">
        <v>61</v>
      </c>
    </row>
    <row r="860">
      <c r="A860" t="s" s="18">
        <v>5</v>
      </c>
      <c r="B860" t="s" s="18">
        <v>1790</v>
      </c>
      <c r="C860" t="s" s="18">
        <v>1791</v>
      </c>
      <c r="D860" t="s" s="17">
        <v>842</v>
      </c>
      <c r="E860" t="s" s="18">
        <v>10</v>
      </c>
      <c r="F860" t="s" s="18">
        <v>180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n" s="30">
        <v>3.5</v>
      </c>
      <c r="M860" t="s" s="25">
        <v>5</v>
      </c>
      <c r="N860" t="s" s="25">
        <v>5</v>
      </c>
      <c r="O860" t="s" s="25">
        <v>5</v>
      </c>
      <c r="P860" t="s" s="25">
        <v>5</v>
      </c>
      <c r="Q860" t="n" s="30">
        <v>0.0</v>
      </c>
      <c r="R860" t="s" s="25">
        <v>5</v>
      </c>
      <c r="S860" t="n" s="30">
        <v>3.5</v>
      </c>
      <c r="T860" t="n" s="31">
        <v>88.8</v>
      </c>
      <c r="U860" t="n" s="31">
        <v>310.8</v>
      </c>
      <c r="V860" t="s" s="18">
        <v>61</v>
      </c>
    </row>
    <row r="861">
      <c r="A861" t="s" s="18">
        <v>5</v>
      </c>
      <c r="B861" t="s" s="18">
        <v>1792</v>
      </c>
      <c r="C861" t="s" s="18">
        <v>1793</v>
      </c>
      <c r="D861" t="s" s="17">
        <v>77</v>
      </c>
      <c r="E861" t="s" s="18">
        <v>11</v>
      </c>
      <c r="F861" t="s" s="18">
        <v>96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0">
        <v>0.0</v>
      </c>
      <c r="T861" t="n" s="31">
        <v>0.76</v>
      </c>
      <c r="U861" t="n" s="31">
        <v>0.0</v>
      </c>
      <c r="V861" t="s" s="18">
        <v>61</v>
      </c>
    </row>
    <row r="862">
      <c r="A862" t="s" s="18">
        <v>5</v>
      </c>
      <c r="B862" t="s" s="18">
        <v>1794</v>
      </c>
      <c r="C862" t="s" s="18">
        <v>1795</v>
      </c>
      <c r="D862" t="s" s="17">
        <v>77</v>
      </c>
      <c r="E862" t="s" s="18">
        <v>11</v>
      </c>
      <c r="F862" t="s" s="18">
        <v>214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n" s="30">
        <v>0.0</v>
      </c>
      <c r="R862" t="s" s="25">
        <v>5</v>
      </c>
      <c r="S862" t="n" s="30">
        <v>0.0</v>
      </c>
      <c r="T862" t="n" s="31">
        <v>2.66</v>
      </c>
      <c r="U862" t="n" s="31">
        <v>0.0</v>
      </c>
      <c r="V862" t="s" s="18">
        <v>61</v>
      </c>
    </row>
    <row r="863">
      <c r="A863" t="s" s="18">
        <v>5</v>
      </c>
      <c r="B863" t="s" s="18">
        <v>1796</v>
      </c>
      <c r="C863" t="s" s="18">
        <v>1797</v>
      </c>
      <c r="D863" t="s" s="17">
        <v>77</v>
      </c>
      <c r="E863" t="s" s="18">
        <v>11</v>
      </c>
      <c r="F863" t="s" s="18">
        <v>214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n" s="30">
        <v>0.0</v>
      </c>
      <c r="R863" t="s" s="25">
        <v>5</v>
      </c>
      <c r="S863" t="n" s="30">
        <v>0.0</v>
      </c>
      <c r="T863" t="n" s="31">
        <v>3.75</v>
      </c>
      <c r="U863" t="n" s="31">
        <v>0.0</v>
      </c>
      <c r="V863" t="s" s="18">
        <v>61</v>
      </c>
    </row>
    <row r="864">
      <c r="A864" t="s" s="18">
        <v>5</v>
      </c>
      <c r="B864" t="s" s="18">
        <v>1798</v>
      </c>
      <c r="C864" t="s" s="18">
        <v>1799</v>
      </c>
      <c r="D864" t="s" s="17">
        <v>77</v>
      </c>
      <c r="E864" t="s" s="18">
        <v>11</v>
      </c>
      <c r="F864" t="s" s="18">
        <v>214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n" s="30">
        <v>0.0</v>
      </c>
      <c r="R864" t="s" s="25">
        <v>5</v>
      </c>
      <c r="S864" t="n" s="30">
        <v>0.0</v>
      </c>
      <c r="T864" t="n" s="31">
        <v>3.75</v>
      </c>
      <c r="U864" t="n" s="31">
        <v>0.0</v>
      </c>
      <c r="V864" t="s" s="18">
        <v>61</v>
      </c>
    </row>
    <row r="865">
      <c r="A865" t="s" s="18">
        <v>5</v>
      </c>
      <c r="B865" t="s" s="18">
        <v>1800</v>
      </c>
      <c r="C865" t="s" s="18">
        <v>1801</v>
      </c>
      <c r="D865" t="s" s="17">
        <v>77</v>
      </c>
      <c r="E865" t="s" s="18">
        <v>11</v>
      </c>
      <c r="F865" t="s" s="18">
        <v>214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n" s="30">
        <v>0.0</v>
      </c>
      <c r="R865" t="s" s="25">
        <v>5</v>
      </c>
      <c r="S865" t="n" s="30">
        <v>0.0</v>
      </c>
      <c r="T865" t="n" s="31">
        <v>2.91</v>
      </c>
      <c r="U865" t="n" s="31">
        <v>0.0</v>
      </c>
      <c r="V865" t="s" s="18">
        <v>61</v>
      </c>
    </row>
    <row r="866">
      <c r="A866" t="s" s="18">
        <v>5</v>
      </c>
      <c r="B866" t="s" s="18">
        <v>1802</v>
      </c>
      <c r="C866" t="s" s="18">
        <v>1803</v>
      </c>
      <c r="D866" t="s" s="17">
        <v>77</v>
      </c>
      <c r="E866" t="s" s="18">
        <v>11</v>
      </c>
      <c r="F866" t="s" s="18">
        <v>214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n" s="30">
        <v>0.0</v>
      </c>
      <c r="R866" t="s" s="25">
        <v>5</v>
      </c>
      <c r="S866" t="n" s="30">
        <v>0.0</v>
      </c>
      <c r="T866" t="n" s="31">
        <v>1.5</v>
      </c>
      <c r="U866" t="n" s="31">
        <v>0.0</v>
      </c>
      <c r="V866" t="s" s="18">
        <v>61</v>
      </c>
    </row>
    <row r="867">
      <c r="A867" t="s" s="18">
        <v>5</v>
      </c>
      <c r="B867" t="s" s="18">
        <v>1804</v>
      </c>
      <c r="C867" t="s" s="18">
        <v>1805</v>
      </c>
      <c r="D867" t="s" s="17">
        <v>1806</v>
      </c>
      <c r="E867" t="s" s="18">
        <v>14</v>
      </c>
      <c r="F867" t="s" s="18">
        <v>65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n" s="30">
        <v>0.0</v>
      </c>
      <c r="R867" t="s" s="25">
        <v>5</v>
      </c>
      <c r="S867" t="n" s="30">
        <v>0.0</v>
      </c>
      <c r="T867" t="n" s="31">
        <v>14.14</v>
      </c>
      <c r="U867" t="n" s="31">
        <v>0.0</v>
      </c>
      <c r="V867" t="s" s="18">
        <v>61</v>
      </c>
    </row>
    <row r="868">
      <c r="A868" t="s" s="18">
        <v>5</v>
      </c>
      <c r="B868" t="s" s="18">
        <v>1807</v>
      </c>
      <c r="C868" t="s" s="18">
        <v>1808</v>
      </c>
      <c r="D868" t="s" s="17">
        <v>605</v>
      </c>
      <c r="E868" t="s" s="18">
        <v>18</v>
      </c>
      <c r="F868" t="s" s="18">
        <v>606</v>
      </c>
      <c r="G868" t="s" s="25">
        <v>5</v>
      </c>
      <c r="H868" t="n" s="30">
        <v>2.0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n" s="30">
        <v>0.0</v>
      </c>
      <c r="P868" t="s" s="25">
        <v>5</v>
      </c>
      <c r="Q868" t="n" s="30">
        <v>0.0</v>
      </c>
      <c r="R868" t="s" s="25">
        <v>5</v>
      </c>
      <c r="S868" t="n" s="30">
        <v>2.0</v>
      </c>
      <c r="T868" t="n" s="31">
        <v>66.45</v>
      </c>
      <c r="U868" t="n" s="31">
        <v>132.9</v>
      </c>
      <c r="V868" t="s" s="18">
        <v>61</v>
      </c>
    </row>
    <row r="869">
      <c r="A869" t="s" s="18">
        <v>5</v>
      </c>
      <c r="B869" t="s" s="18">
        <v>1809</v>
      </c>
      <c r="C869" t="s" s="18">
        <v>1810</v>
      </c>
      <c r="D869" t="s" s="17">
        <v>77</v>
      </c>
      <c r="E869" t="s" s="18">
        <v>13</v>
      </c>
      <c r="F869" t="s" s="18">
        <v>78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n" s="30">
        <v>0.0</v>
      </c>
      <c r="R869" t="s" s="25">
        <v>5</v>
      </c>
      <c r="S869" t="n" s="30">
        <v>0.0</v>
      </c>
      <c r="T869" t="n" s="31">
        <v>1.19</v>
      </c>
      <c r="U869" t="n" s="31">
        <v>0.0</v>
      </c>
      <c r="V869" t="s" s="18">
        <v>79</v>
      </c>
    </row>
    <row r="870">
      <c r="A870" t="s" s="18">
        <v>5</v>
      </c>
      <c r="B870" t="s" s="18">
        <v>1811</v>
      </c>
      <c r="C870" t="s" s="18">
        <v>1812</v>
      </c>
      <c r="D870" t="s" s="17">
        <v>77</v>
      </c>
      <c r="E870" t="s" s="18">
        <v>15</v>
      </c>
      <c r="F870" t="s" s="18">
        <v>191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n" s="30">
        <v>3.0</v>
      </c>
      <c r="M870" t="s" s="25">
        <v>5</v>
      </c>
      <c r="N870" t="s" s="25">
        <v>5</v>
      </c>
      <c r="O870" t="s" s="25">
        <v>5</v>
      </c>
      <c r="P870" t="s" s="25">
        <v>5</v>
      </c>
      <c r="Q870" t="n" s="30">
        <v>0.0</v>
      </c>
      <c r="R870" t="s" s="25">
        <v>5</v>
      </c>
      <c r="S870" t="n" s="30">
        <v>3.0</v>
      </c>
      <c r="T870" t="n" s="31">
        <v>10.76</v>
      </c>
      <c r="U870" t="n" s="31">
        <v>32.28</v>
      </c>
      <c r="V870" t="s" s="18">
        <v>61</v>
      </c>
    </row>
    <row r="871">
      <c r="A871" t="s" s="18">
        <v>5</v>
      </c>
      <c r="B871" t="s" s="18">
        <v>1813</v>
      </c>
      <c r="C871" t="s" s="18">
        <v>1814</v>
      </c>
      <c r="D871" t="s" s="17">
        <v>77</v>
      </c>
      <c r="E871" t="s" s="18">
        <v>15</v>
      </c>
      <c r="F871" t="s" s="18">
        <v>191</v>
      </c>
      <c r="G871" t="n" s="30">
        <v>1.2</v>
      </c>
      <c r="H871" t="s" s="25">
        <v>5</v>
      </c>
      <c r="I871" t="s" s="25">
        <v>5</v>
      </c>
      <c r="J871" t="s" s="25">
        <v>5</v>
      </c>
      <c r="K871" t="s" s="25">
        <v>5</v>
      </c>
      <c r="L871" t="n" s="30">
        <v>1.0</v>
      </c>
      <c r="M871" t="s" s="25">
        <v>5</v>
      </c>
      <c r="N871" t="s" s="25">
        <v>5</v>
      </c>
      <c r="O871" t="s" s="25">
        <v>5</v>
      </c>
      <c r="P871" t="s" s="25">
        <v>5</v>
      </c>
      <c r="Q871" t="n" s="30">
        <v>0.0</v>
      </c>
      <c r="R871" t="s" s="25">
        <v>5</v>
      </c>
      <c r="S871" t="n" s="30">
        <v>2.2</v>
      </c>
      <c r="T871" t="n" s="31">
        <v>8.75</v>
      </c>
      <c r="U871" t="n" s="31">
        <v>19.25</v>
      </c>
      <c r="V871" t="s" s="18">
        <v>61</v>
      </c>
    </row>
    <row r="872">
      <c r="A872" t="s" s="18">
        <v>5</v>
      </c>
      <c r="B872" t="s" s="18">
        <v>1815</v>
      </c>
      <c r="C872" t="s" s="18">
        <v>1816</v>
      </c>
      <c r="D872" t="s" s="17">
        <v>1213</v>
      </c>
      <c r="E872" t="s" s="18">
        <v>11</v>
      </c>
      <c r="F872" t="s" s="18">
        <v>287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n" s="30">
        <v>0.0</v>
      </c>
      <c r="R872" t="s" s="25">
        <v>5</v>
      </c>
      <c r="S872" t="n" s="30">
        <v>0.0</v>
      </c>
      <c r="T872" t="n" s="31">
        <v>3.42</v>
      </c>
      <c r="U872" t="n" s="31">
        <v>0.0</v>
      </c>
      <c r="V872" t="s" s="18">
        <v>61</v>
      </c>
    </row>
    <row r="873">
      <c r="A873" t="s" s="18">
        <v>5</v>
      </c>
      <c r="B873" t="s" s="18">
        <v>1817</v>
      </c>
      <c r="C873" t="s" s="18">
        <v>1818</v>
      </c>
      <c r="D873" t="s" s="17">
        <v>402</v>
      </c>
      <c r="E873" t="s" s="18">
        <v>19</v>
      </c>
      <c r="F873" t="s" s="18">
        <v>96</v>
      </c>
      <c r="G873" t="s" s="25">
        <v>5</v>
      </c>
      <c r="H873" t="n" s="30">
        <v>2.0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n" s="30">
        <v>0.0</v>
      </c>
      <c r="P873" t="s" s="25">
        <v>5</v>
      </c>
      <c r="Q873" t="n" s="30">
        <v>0.0</v>
      </c>
      <c r="R873" t="s" s="25">
        <v>5</v>
      </c>
      <c r="S873" t="n" s="30">
        <v>2.0</v>
      </c>
      <c r="T873" t="n" s="31">
        <v>28.68</v>
      </c>
      <c r="U873" t="n" s="31">
        <v>57.36</v>
      </c>
      <c r="V873" t="s" s="18">
        <v>61</v>
      </c>
    </row>
    <row r="874">
      <c r="A874" t="s" s="18">
        <v>5</v>
      </c>
      <c r="B874" t="s" s="18">
        <v>1819</v>
      </c>
      <c r="C874" t="s" s="18">
        <v>1820</v>
      </c>
      <c r="D874" t="s" s="17">
        <v>548</v>
      </c>
      <c r="E874" t="s" s="18">
        <v>10</v>
      </c>
      <c r="F874" t="s" s="18">
        <v>180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n" s="30">
        <v>2.0</v>
      </c>
      <c r="M874" t="s" s="25">
        <v>5</v>
      </c>
      <c r="N874" t="s" s="25">
        <v>5</v>
      </c>
      <c r="O874" t="s" s="25">
        <v>5</v>
      </c>
      <c r="P874" t="s" s="25">
        <v>5</v>
      </c>
      <c r="Q874" t="n" s="30">
        <v>0.0</v>
      </c>
      <c r="R874" t="s" s="25">
        <v>5</v>
      </c>
      <c r="S874" t="n" s="30">
        <v>2.0</v>
      </c>
      <c r="T874" t="n" s="31">
        <v>118.0</v>
      </c>
      <c r="U874" t="n" s="31">
        <v>236.0</v>
      </c>
      <c r="V874" t="s" s="18">
        <v>61</v>
      </c>
    </row>
    <row r="875">
      <c r="A875" t="s" s="18">
        <v>5</v>
      </c>
      <c r="B875" t="s" s="18">
        <v>1821</v>
      </c>
      <c r="C875" t="s" s="18">
        <v>1822</v>
      </c>
      <c r="D875" t="s" s="17">
        <v>1256</v>
      </c>
      <c r="E875" t="s" s="18">
        <v>10</v>
      </c>
      <c r="F875" t="s" s="18">
        <v>180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n" s="30">
        <v>2.0</v>
      </c>
      <c r="M875" t="s" s="25">
        <v>5</v>
      </c>
      <c r="N875" t="s" s="25">
        <v>5</v>
      </c>
      <c r="O875" t="s" s="25">
        <v>5</v>
      </c>
      <c r="P875" t="s" s="25">
        <v>5</v>
      </c>
      <c r="Q875" t="n" s="30">
        <v>0.0</v>
      </c>
      <c r="R875" t="s" s="25">
        <v>5</v>
      </c>
      <c r="S875" t="n" s="30">
        <v>2.0</v>
      </c>
      <c r="T875" t="n" s="31">
        <v>73.08</v>
      </c>
      <c r="U875" t="n" s="31">
        <v>146.16</v>
      </c>
      <c r="V875" t="s" s="18">
        <v>61</v>
      </c>
    </row>
    <row r="876">
      <c r="A876" t="s" s="18">
        <v>5</v>
      </c>
      <c r="B876" t="s" s="18">
        <v>1823</v>
      </c>
      <c r="C876" t="s" s="18">
        <v>1824</v>
      </c>
      <c r="D876" t="s" s="17">
        <v>77</v>
      </c>
      <c r="E876" t="s" s="18">
        <v>13</v>
      </c>
      <c r="F876" t="s" s="18">
        <v>78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n" s="30">
        <v>0.0</v>
      </c>
      <c r="R876" t="s" s="25">
        <v>5</v>
      </c>
      <c r="S876" t="n" s="30">
        <v>0.0</v>
      </c>
      <c r="T876" t="n" s="31">
        <v>66.49</v>
      </c>
      <c r="U876" t="n" s="31">
        <v>0.0</v>
      </c>
      <c r="V876" t="s" s="18">
        <v>79</v>
      </c>
    </row>
    <row r="877">
      <c r="A877" t="s" s="18">
        <v>5</v>
      </c>
      <c r="B877" t="s" s="18">
        <v>1825</v>
      </c>
      <c r="C877" t="s" s="18">
        <v>1826</v>
      </c>
      <c r="D877" t="s" s="17">
        <v>1827</v>
      </c>
      <c r="E877" t="s" s="18">
        <v>9</v>
      </c>
      <c r="F877" t="s" s="18">
        <v>121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n" s="30">
        <v>0.0</v>
      </c>
      <c r="R877" t="s" s="25">
        <v>5</v>
      </c>
      <c r="S877" t="n" s="30">
        <v>0.0</v>
      </c>
      <c r="T877" t="n" s="31">
        <v>98.6</v>
      </c>
      <c r="U877" t="n" s="31">
        <v>0.0</v>
      </c>
      <c r="V877" t="s" s="18">
        <v>122</v>
      </c>
    </row>
    <row r="878">
      <c r="A878" t="s" s="18">
        <v>5</v>
      </c>
      <c r="B878" t="s" s="18">
        <v>5</v>
      </c>
      <c r="C878" t="s" s="18">
        <v>1828</v>
      </c>
      <c r="D878" t="s" s="17">
        <v>77</v>
      </c>
      <c r="E878" t="s" s="18">
        <v>17</v>
      </c>
      <c r="F878" t="s" s="18">
        <v>279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n" s="30">
        <v>0.0</v>
      </c>
      <c r="R878" t="s" s="25">
        <v>5</v>
      </c>
      <c r="S878" t="n" s="30">
        <v>0.0</v>
      </c>
      <c r="T878" t="n" s="31">
        <v>30.31</v>
      </c>
      <c r="U878" t="n" s="31">
        <v>0.0</v>
      </c>
      <c r="V878" t="s" s="18">
        <v>61</v>
      </c>
    </row>
    <row r="879">
      <c r="A879" t="s" s="18">
        <v>5</v>
      </c>
      <c r="B879" t="s" s="18">
        <v>1829</v>
      </c>
      <c r="C879" t="s" s="18">
        <v>1830</v>
      </c>
      <c r="D879" t="s" s="17">
        <v>77</v>
      </c>
      <c r="E879" t="s" s="18">
        <v>13</v>
      </c>
      <c r="F879" t="s" s="18">
        <v>78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n" s="30">
        <v>0.0</v>
      </c>
      <c r="R879" t="s" s="25">
        <v>5</v>
      </c>
      <c r="S879" t="n" s="30">
        <v>0.0</v>
      </c>
      <c r="T879" t="n" s="31">
        <v>1.78</v>
      </c>
      <c r="U879" t="n" s="31">
        <v>0.0</v>
      </c>
      <c r="V879" t="s" s="18">
        <v>79</v>
      </c>
    </row>
    <row r="880">
      <c r="A880" t="s" s="18">
        <v>5</v>
      </c>
      <c r="B880" t="s" s="18">
        <v>1831</v>
      </c>
      <c r="C880" t="s" s="18">
        <v>1832</v>
      </c>
      <c r="D880" t="s" s="17">
        <v>77</v>
      </c>
      <c r="E880" t="s" s="18">
        <v>11</v>
      </c>
      <c r="F880" t="s" s="18">
        <v>305</v>
      </c>
      <c r="G880" t="s" s="25">
        <v>5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n" s="30">
        <v>0.0</v>
      </c>
      <c r="T880" t="n" s="31">
        <v>2.78</v>
      </c>
      <c r="U880" t="n" s="31">
        <v>0.0</v>
      </c>
      <c r="V880" t="s" s="18">
        <v>61</v>
      </c>
    </row>
    <row r="881">
      <c r="A881" t="s" s="18">
        <v>5</v>
      </c>
      <c r="B881" t="s" s="18">
        <v>1833</v>
      </c>
      <c r="C881" t="s" s="18">
        <v>1834</v>
      </c>
      <c r="D881" t="s" s="17">
        <v>77</v>
      </c>
      <c r="E881" t="s" s="18">
        <v>11</v>
      </c>
      <c r="F881" t="s" s="18">
        <v>305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n" s="30">
        <v>0.0</v>
      </c>
      <c r="T881" t="n" s="31">
        <v>6.42</v>
      </c>
      <c r="U881" t="n" s="31">
        <v>0.0</v>
      </c>
      <c r="V881" t="s" s="18">
        <v>61</v>
      </c>
    </row>
    <row r="882">
      <c r="A882" t="s" s="18">
        <v>5</v>
      </c>
      <c r="B882" t="s" s="18">
        <v>1835</v>
      </c>
      <c r="C882" t="s" s="18">
        <v>1836</v>
      </c>
      <c r="D882" t="s" s="17">
        <v>77</v>
      </c>
      <c r="E882" t="s" s="18">
        <v>11</v>
      </c>
      <c r="F882" t="s" s="18">
        <v>305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n" s="30">
        <v>0.0</v>
      </c>
      <c r="R882" t="s" s="25">
        <v>5</v>
      </c>
      <c r="S882" t="n" s="30">
        <v>0.0</v>
      </c>
      <c r="T882" t="n" s="31">
        <v>3.07</v>
      </c>
      <c r="U882" t="n" s="31">
        <v>0.0</v>
      </c>
      <c r="V882" t="s" s="18">
        <v>61</v>
      </c>
    </row>
    <row r="883">
      <c r="A883" t="s" s="18">
        <v>5</v>
      </c>
      <c r="B883" t="s" s="18">
        <v>1837</v>
      </c>
      <c r="C883" t="s" s="18">
        <v>1838</v>
      </c>
      <c r="D883" t="s" s="17">
        <v>1458</v>
      </c>
      <c r="E883" t="s" s="18">
        <v>15</v>
      </c>
      <c r="F883" t="s" s="18">
        <v>191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n" s="30">
        <v>0.0</v>
      </c>
      <c r="R883" t="s" s="25">
        <v>5</v>
      </c>
      <c r="S883" t="n" s="30">
        <v>0.0</v>
      </c>
      <c r="T883" t="n" s="31">
        <v>16.35</v>
      </c>
      <c r="U883" t="n" s="31">
        <v>0.0</v>
      </c>
      <c r="V883" t="s" s="18">
        <v>61</v>
      </c>
    </row>
    <row r="884">
      <c r="A884" t="s" s="18">
        <v>5</v>
      </c>
      <c r="B884" t="s" s="18">
        <v>5</v>
      </c>
      <c r="C884" t="s" s="18">
        <v>1839</v>
      </c>
      <c r="D884" t="s" s="17">
        <v>1840</v>
      </c>
      <c r="E884" t="s" s="18">
        <v>15</v>
      </c>
      <c r="F884" t="s" s="18">
        <v>191</v>
      </c>
      <c r="G884" t="s" s="25">
        <v>5</v>
      </c>
      <c r="H884" t="s" s="25">
        <v>5</v>
      </c>
      <c r="I884" t="s" s="25">
        <v>5</v>
      </c>
      <c r="J884" t="n" s="30">
        <v>1.0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n" s="30">
        <v>0.0</v>
      </c>
      <c r="R884" t="s" s="25">
        <v>5</v>
      </c>
      <c r="S884" t="n" s="30">
        <v>1.0</v>
      </c>
      <c r="T884" t="n" s="31">
        <v>8.91</v>
      </c>
      <c r="U884" t="n" s="31">
        <v>8.91</v>
      </c>
      <c r="V884" t="s" s="18">
        <v>61</v>
      </c>
    </row>
    <row r="885">
      <c r="A885" t="s" s="18">
        <v>5</v>
      </c>
      <c r="B885" t="s" s="18">
        <v>1841</v>
      </c>
      <c r="C885" t="s" s="18">
        <v>1842</v>
      </c>
      <c r="D885" t="s" s="17">
        <v>1720</v>
      </c>
      <c r="E885" t="s" s="18">
        <v>15</v>
      </c>
      <c r="F885" t="s" s="18">
        <v>191</v>
      </c>
      <c r="G885" t="s" s="25">
        <v>5</v>
      </c>
      <c r="H885" t="s" s="25">
        <v>5</v>
      </c>
      <c r="I885" t="s" s="25">
        <v>5</v>
      </c>
      <c r="J885" t="n" s="30">
        <v>0.0</v>
      </c>
      <c r="K885" t="s" s="25">
        <v>5</v>
      </c>
      <c r="L885" t="n" s="30">
        <v>1.0</v>
      </c>
      <c r="M885" t="s" s="25">
        <v>5</v>
      </c>
      <c r="N885" t="s" s="25">
        <v>5</v>
      </c>
      <c r="O885" t="s" s="25">
        <v>5</v>
      </c>
      <c r="P885" t="s" s="25">
        <v>5</v>
      </c>
      <c r="Q885" t="n" s="30">
        <v>0.0</v>
      </c>
      <c r="R885" t="s" s="25">
        <v>5</v>
      </c>
      <c r="S885" t="n" s="30">
        <v>1.0</v>
      </c>
      <c r="T885" t="n" s="31">
        <v>52.33</v>
      </c>
      <c r="U885" t="n" s="31">
        <v>52.33</v>
      </c>
      <c r="V885" t="s" s="18">
        <v>61</v>
      </c>
    </row>
    <row r="886">
      <c r="A886" t="s" s="18">
        <v>5</v>
      </c>
      <c r="B886" t="s" s="18">
        <v>1843</v>
      </c>
      <c r="C886" t="s" s="18">
        <v>1844</v>
      </c>
      <c r="D886" t="s" s="17">
        <v>244</v>
      </c>
      <c r="E886" t="s" s="18">
        <v>19</v>
      </c>
      <c r="F886" t="s" s="18">
        <v>199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n" s="30">
        <v>0.0</v>
      </c>
      <c r="T886" t="n" s="31">
        <v>17.06</v>
      </c>
      <c r="U886" t="n" s="31">
        <v>0.0</v>
      </c>
      <c r="V886" t="s" s="18">
        <v>61</v>
      </c>
    </row>
    <row r="887">
      <c r="A887" t="s" s="18">
        <v>5</v>
      </c>
      <c r="B887" t="s" s="18">
        <v>1845</v>
      </c>
      <c r="C887" t="s" s="18">
        <v>1846</v>
      </c>
      <c r="D887" t="s" s="17">
        <v>262</v>
      </c>
      <c r="E887" t="s" s="18">
        <v>15</v>
      </c>
      <c r="F887" t="s" s="18">
        <v>191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n" s="30">
        <v>0.0</v>
      </c>
      <c r="R887" t="s" s="25">
        <v>5</v>
      </c>
      <c r="S887" t="n" s="30">
        <v>0.0</v>
      </c>
      <c r="T887" t="n" s="31">
        <v>33.86</v>
      </c>
      <c r="U887" t="n" s="31">
        <v>0.0</v>
      </c>
      <c r="V887" t="s" s="18">
        <v>61</v>
      </c>
    </row>
    <row r="888">
      <c r="A888" t="s" s="18">
        <v>5</v>
      </c>
      <c r="B888" t="s" s="18">
        <v>1847</v>
      </c>
      <c r="C888" t="s" s="18">
        <v>1848</v>
      </c>
      <c r="D888" t="s" s="17">
        <v>262</v>
      </c>
      <c r="E888" t="s" s="18">
        <v>15</v>
      </c>
      <c r="F888" t="s" s="18">
        <v>191</v>
      </c>
      <c r="G888" t="s" s="25">
        <v>5</v>
      </c>
      <c r="H888" t="s" s="25">
        <v>5</v>
      </c>
      <c r="I888" t="s" s="25">
        <v>5</v>
      </c>
      <c r="J888" t="n" s="30">
        <v>0.0</v>
      </c>
      <c r="K888" t="s" s="25">
        <v>5</v>
      </c>
      <c r="L888" t="n" s="30">
        <v>0.0</v>
      </c>
      <c r="M888" t="s" s="25">
        <v>5</v>
      </c>
      <c r="N888" t="s" s="25">
        <v>5</v>
      </c>
      <c r="O888" t="n" s="30">
        <v>0.0</v>
      </c>
      <c r="P888" t="s" s="25">
        <v>5</v>
      </c>
      <c r="Q888" t="n" s="30">
        <v>0.0</v>
      </c>
      <c r="R888" t="s" s="25">
        <v>5</v>
      </c>
      <c r="S888" t="n" s="30">
        <v>0.0</v>
      </c>
      <c r="T888" t="n" s="31">
        <v>17.09</v>
      </c>
      <c r="U888" t="n" s="31">
        <v>0.0</v>
      </c>
      <c r="V888" t="s" s="18">
        <v>61</v>
      </c>
    </row>
    <row r="889">
      <c r="A889" t="s" s="18">
        <v>5</v>
      </c>
      <c r="B889" t="s" s="18">
        <v>1849</v>
      </c>
      <c r="C889" t="s" s="18">
        <v>1850</v>
      </c>
      <c r="D889" t="s" s="17">
        <v>262</v>
      </c>
      <c r="E889" t="s" s="18">
        <v>15</v>
      </c>
      <c r="F889" t="s" s="18">
        <v>191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n" s="30">
        <v>0.0</v>
      </c>
      <c r="R889" t="s" s="25">
        <v>5</v>
      </c>
      <c r="S889" t="n" s="30">
        <v>0.0</v>
      </c>
      <c r="T889" t="n" s="31">
        <v>22.76</v>
      </c>
      <c r="U889" t="n" s="31">
        <v>0.0</v>
      </c>
      <c r="V889" t="s" s="18">
        <v>61</v>
      </c>
    </row>
    <row r="890">
      <c r="A890" t="s" s="18">
        <v>5</v>
      </c>
      <c r="B890" t="s" s="18">
        <v>1851</v>
      </c>
      <c r="C890" t="s" s="18">
        <v>1852</v>
      </c>
      <c r="D890" t="s" s="17">
        <v>262</v>
      </c>
      <c r="E890" t="s" s="18">
        <v>15</v>
      </c>
      <c r="F890" t="s" s="18">
        <v>191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n" s="30">
        <v>0.0</v>
      </c>
      <c r="R890" t="s" s="25">
        <v>5</v>
      </c>
      <c r="S890" t="n" s="30">
        <v>0.0</v>
      </c>
      <c r="T890" t="n" s="31">
        <v>22.55</v>
      </c>
      <c r="U890" t="n" s="31">
        <v>0.0</v>
      </c>
      <c r="V890" t="s" s="18">
        <v>61</v>
      </c>
    </row>
    <row r="891">
      <c r="A891" t="s" s="18">
        <v>5</v>
      </c>
      <c r="B891" t="s" s="18">
        <v>1853</v>
      </c>
      <c r="C891" t="s" s="18">
        <v>1854</v>
      </c>
      <c r="D891" t="s" s="17">
        <v>262</v>
      </c>
      <c r="E891" t="s" s="18">
        <v>15</v>
      </c>
      <c r="F891" t="s" s="18">
        <v>191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n" s="30">
        <v>0.0</v>
      </c>
      <c r="R891" t="s" s="25">
        <v>5</v>
      </c>
      <c r="S891" t="n" s="30">
        <v>0.0</v>
      </c>
      <c r="T891" t="n" s="31">
        <v>20.33</v>
      </c>
      <c r="U891" t="n" s="31">
        <v>0.0</v>
      </c>
      <c r="V891" t="s" s="18">
        <v>61</v>
      </c>
    </row>
    <row r="892">
      <c r="A892" t="s" s="18">
        <v>5</v>
      </c>
      <c r="B892" t="s" s="18">
        <v>1855</v>
      </c>
      <c r="C892" t="s" s="18">
        <v>1856</v>
      </c>
      <c r="D892" t="s" s="17">
        <v>262</v>
      </c>
      <c r="E892" t="s" s="18">
        <v>15</v>
      </c>
      <c r="F892" t="s" s="18">
        <v>191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n" s="30">
        <v>0.0</v>
      </c>
      <c r="R892" t="s" s="25">
        <v>5</v>
      </c>
      <c r="S892" t="n" s="30">
        <v>0.0</v>
      </c>
      <c r="T892" t="n" s="31">
        <v>15.91</v>
      </c>
      <c r="U892" t="n" s="31">
        <v>0.0</v>
      </c>
      <c r="V892" t="s" s="18">
        <v>61</v>
      </c>
    </row>
    <row r="893">
      <c r="A893" t="s" s="18">
        <v>5</v>
      </c>
      <c r="B893" t="s" s="18">
        <v>1857</v>
      </c>
      <c r="C893" t="s" s="18">
        <v>1858</v>
      </c>
      <c r="D893" t="s" s="17">
        <v>262</v>
      </c>
      <c r="E893" t="s" s="18">
        <v>15</v>
      </c>
      <c r="F893" t="s" s="18">
        <v>191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n" s="30">
        <v>0.0</v>
      </c>
      <c r="R893" t="s" s="25">
        <v>5</v>
      </c>
      <c r="S893" t="n" s="30">
        <v>0.0</v>
      </c>
      <c r="T893" t="n" s="31">
        <v>13.47</v>
      </c>
      <c r="U893" t="n" s="31">
        <v>0.0</v>
      </c>
      <c r="V893" t="s" s="18">
        <v>61</v>
      </c>
    </row>
    <row r="894">
      <c r="A894" t="s" s="18">
        <v>5</v>
      </c>
      <c r="B894" t="s" s="18">
        <v>1859</v>
      </c>
      <c r="C894" t="s" s="18">
        <v>1860</v>
      </c>
      <c r="D894" t="s" s="17">
        <v>258</v>
      </c>
      <c r="E894" t="s" s="18">
        <v>15</v>
      </c>
      <c r="F894" t="s" s="18">
        <v>191</v>
      </c>
      <c r="G894" t="s" s="25">
        <v>5</v>
      </c>
      <c r="H894" t="s" s="25">
        <v>5</v>
      </c>
      <c r="I894" t="s" s="25">
        <v>5</v>
      </c>
      <c r="J894" t="n" s="30">
        <v>1.25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n" s="30">
        <v>0.0</v>
      </c>
      <c r="R894" t="s" s="25">
        <v>5</v>
      </c>
      <c r="S894" t="n" s="30">
        <v>1.25</v>
      </c>
      <c r="T894" t="n" s="31">
        <v>39.43</v>
      </c>
      <c r="U894" t="n" s="31">
        <v>49.2875</v>
      </c>
      <c r="V894" t="s" s="18">
        <v>61</v>
      </c>
    </row>
    <row r="895">
      <c r="A895" t="s" s="18">
        <v>5</v>
      </c>
      <c r="B895" t="s" s="18">
        <v>1861</v>
      </c>
      <c r="C895" t="s" s="18">
        <v>1862</v>
      </c>
      <c r="D895" t="s" s="17">
        <v>1863</v>
      </c>
      <c r="E895" t="s" s="18">
        <v>15</v>
      </c>
      <c r="F895" t="s" s="18">
        <v>191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0.0</v>
      </c>
      <c r="R895" t="s" s="25">
        <v>5</v>
      </c>
      <c r="S895" t="n" s="30">
        <v>0.0</v>
      </c>
      <c r="T895" t="n" s="31">
        <v>37.99</v>
      </c>
      <c r="U895" t="n" s="31">
        <v>0.0</v>
      </c>
      <c r="V895" t="s" s="18">
        <v>61</v>
      </c>
    </row>
    <row r="896">
      <c r="A896" t="s" s="18">
        <v>5</v>
      </c>
      <c r="B896" t="s" s="18">
        <v>1864</v>
      </c>
      <c r="C896" t="s" s="18">
        <v>1865</v>
      </c>
      <c r="D896" t="s" s="17">
        <v>84</v>
      </c>
      <c r="E896" t="s" s="18">
        <v>15</v>
      </c>
      <c r="F896" t="s" s="18">
        <v>191</v>
      </c>
      <c r="G896" t="s" s="25">
        <v>5</v>
      </c>
      <c r="H896" t="s" s="25">
        <v>5</v>
      </c>
      <c r="I896" t="s" s="25">
        <v>5</v>
      </c>
      <c r="J896" t="n" s="30">
        <v>1.5</v>
      </c>
      <c r="K896" t="s" s="25">
        <v>5</v>
      </c>
      <c r="L896" t="n" s="30">
        <v>0.0</v>
      </c>
      <c r="M896" t="s" s="25">
        <v>5</v>
      </c>
      <c r="N896" t="s" s="25">
        <v>5</v>
      </c>
      <c r="O896" t="s" s="25">
        <v>5</v>
      </c>
      <c r="P896" t="s" s="25">
        <v>5</v>
      </c>
      <c r="Q896" t="n" s="30">
        <v>0.0</v>
      </c>
      <c r="R896" t="s" s="25">
        <v>5</v>
      </c>
      <c r="S896" t="n" s="30">
        <v>1.5</v>
      </c>
      <c r="T896" t="n" s="31">
        <v>18.98</v>
      </c>
      <c r="U896" t="n" s="31">
        <v>28.47</v>
      </c>
      <c r="V896" t="s" s="18">
        <v>61</v>
      </c>
    </row>
    <row r="897">
      <c r="A897" t="s" s="18">
        <v>5</v>
      </c>
      <c r="B897" t="s" s="18">
        <v>1866</v>
      </c>
      <c r="C897" t="s" s="18">
        <v>1867</v>
      </c>
      <c r="D897" t="s" s="17">
        <v>1476</v>
      </c>
      <c r="E897" t="s" s="18">
        <v>15</v>
      </c>
      <c r="F897" t="s" s="18">
        <v>191</v>
      </c>
      <c r="G897" t="s" s="25">
        <v>5</v>
      </c>
      <c r="H897" t="s" s="25">
        <v>5</v>
      </c>
      <c r="I897" t="s" s="25">
        <v>5</v>
      </c>
      <c r="J897" t="n" s="30">
        <v>0.25</v>
      </c>
      <c r="K897" t="s" s="25">
        <v>5</v>
      </c>
      <c r="L897" t="n" s="30">
        <v>1.0</v>
      </c>
      <c r="M897" t="s" s="25">
        <v>5</v>
      </c>
      <c r="N897" t="s" s="25">
        <v>5</v>
      </c>
      <c r="O897" t="s" s="25">
        <v>5</v>
      </c>
      <c r="P897" t="s" s="25">
        <v>5</v>
      </c>
      <c r="Q897" t="n" s="30">
        <v>0.0</v>
      </c>
      <c r="R897" t="s" s="25">
        <v>5</v>
      </c>
      <c r="S897" t="n" s="30">
        <v>1.25</v>
      </c>
      <c r="T897" t="n" s="31">
        <v>35.79</v>
      </c>
      <c r="U897" t="n" s="31">
        <v>44.7375</v>
      </c>
      <c r="V897" t="s" s="18">
        <v>61</v>
      </c>
    </row>
    <row r="898">
      <c r="A898" t="s" s="18">
        <v>5</v>
      </c>
      <c r="B898" t="s" s="18">
        <v>1868</v>
      </c>
      <c r="C898" t="s" s="18">
        <v>1869</v>
      </c>
      <c r="D898" t="s" s="17">
        <v>84</v>
      </c>
      <c r="E898" t="s" s="18">
        <v>15</v>
      </c>
      <c r="F898" t="s" s="18">
        <v>191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n" s="30">
        <v>0.0</v>
      </c>
      <c r="T898" t="n" s="31">
        <v>37.46</v>
      </c>
      <c r="U898" t="n" s="31">
        <v>0.0</v>
      </c>
      <c r="V898" t="s" s="18">
        <v>61</v>
      </c>
    </row>
    <row r="899">
      <c r="A899" t="s" s="18">
        <v>5</v>
      </c>
      <c r="B899" t="s" s="18">
        <v>1870</v>
      </c>
      <c r="C899" t="s" s="18">
        <v>1871</v>
      </c>
      <c r="D899" t="s" s="17">
        <v>84</v>
      </c>
      <c r="E899" t="s" s="18">
        <v>15</v>
      </c>
      <c r="F899" t="s" s="18">
        <v>191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n" s="30">
        <v>0.0</v>
      </c>
      <c r="T899" t="n" s="31">
        <v>24.23</v>
      </c>
      <c r="U899" t="n" s="31">
        <v>0.0</v>
      </c>
      <c r="V899" t="s" s="18">
        <v>61</v>
      </c>
    </row>
    <row r="900">
      <c r="A900" t="s" s="18">
        <v>5</v>
      </c>
      <c r="B900" t="s" s="18">
        <v>1872</v>
      </c>
      <c r="C900" t="s" s="18">
        <v>1873</v>
      </c>
      <c r="D900" t="s" s="17">
        <v>84</v>
      </c>
      <c r="E900" t="s" s="18">
        <v>15</v>
      </c>
      <c r="F900" t="s" s="18">
        <v>191</v>
      </c>
      <c r="G900" t="s" s="25">
        <v>5</v>
      </c>
      <c r="H900" t="s" s="25">
        <v>5</v>
      </c>
      <c r="I900" t="s" s="25">
        <v>5</v>
      </c>
      <c r="J900" t="n" s="30">
        <v>0.25</v>
      </c>
      <c r="K900" t="s" s="25">
        <v>5</v>
      </c>
      <c r="L900" t="n" s="30">
        <v>0.0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n" s="30">
        <v>0.25</v>
      </c>
      <c r="T900" t="n" s="31">
        <v>30.83</v>
      </c>
      <c r="U900" t="n" s="31">
        <v>7.7075</v>
      </c>
      <c r="V900" t="s" s="18">
        <v>61</v>
      </c>
    </row>
    <row r="901">
      <c r="A901" t="s" s="18">
        <v>5</v>
      </c>
      <c r="B901" t="s" s="18">
        <v>1874</v>
      </c>
      <c r="C901" t="s" s="18">
        <v>1875</v>
      </c>
      <c r="D901" t="s" s="17">
        <v>258</v>
      </c>
      <c r="E901" t="s" s="18">
        <v>15</v>
      </c>
      <c r="F901" t="s" s="18">
        <v>191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n" s="30">
        <v>0.0</v>
      </c>
      <c r="T901" t="n" s="31">
        <v>72.85</v>
      </c>
      <c r="U901" t="n" s="31">
        <v>0.0</v>
      </c>
      <c r="V901" t="s" s="18">
        <v>61</v>
      </c>
    </row>
    <row r="902">
      <c r="A902" t="s" s="18">
        <v>5</v>
      </c>
      <c r="B902" t="s" s="18">
        <v>1876</v>
      </c>
      <c r="C902" t="s" s="18">
        <v>1877</v>
      </c>
      <c r="D902" t="s" s="17">
        <v>77</v>
      </c>
      <c r="E902" t="s" s="18">
        <v>11</v>
      </c>
      <c r="F902" t="s" s="18">
        <v>305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n" s="30">
        <v>0.0</v>
      </c>
      <c r="T902" t="n" s="31">
        <v>2.61</v>
      </c>
      <c r="U902" t="n" s="31">
        <v>0.0</v>
      </c>
      <c r="V902" t="s" s="18">
        <v>61</v>
      </c>
    </row>
    <row r="903">
      <c r="A903" t="s" s="18">
        <v>5</v>
      </c>
      <c r="B903" t="s" s="18">
        <v>1878</v>
      </c>
      <c r="C903" t="s" s="18">
        <v>1879</v>
      </c>
      <c r="D903" t="s" s="17">
        <v>77</v>
      </c>
      <c r="E903" t="s" s="18">
        <v>11</v>
      </c>
      <c r="F903" t="s" s="18">
        <v>305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n" s="30">
        <v>0.0</v>
      </c>
      <c r="R903" t="s" s="25">
        <v>5</v>
      </c>
      <c r="S903" t="n" s="30">
        <v>0.0</v>
      </c>
      <c r="T903" t="n" s="31">
        <v>2.61</v>
      </c>
      <c r="U903" t="n" s="31">
        <v>0.0</v>
      </c>
      <c r="V903" t="s" s="18">
        <v>61</v>
      </c>
    </row>
    <row r="904">
      <c r="A904" t="s" s="18">
        <v>5</v>
      </c>
      <c r="B904" t="s" s="18">
        <v>1880</v>
      </c>
      <c r="C904" t="s" s="18">
        <v>1881</v>
      </c>
      <c r="D904" t="s" s="17">
        <v>77</v>
      </c>
      <c r="E904" t="s" s="18">
        <v>11</v>
      </c>
      <c r="F904" t="s" s="18">
        <v>305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n" s="30">
        <v>0.0</v>
      </c>
      <c r="R904" t="s" s="25">
        <v>5</v>
      </c>
      <c r="S904" t="n" s="30">
        <v>0.0</v>
      </c>
      <c r="T904" t="n" s="31">
        <v>2.61</v>
      </c>
      <c r="U904" t="n" s="31">
        <v>0.0</v>
      </c>
      <c r="V904" t="s" s="18">
        <v>61</v>
      </c>
    </row>
    <row r="905">
      <c r="A905" t="s" s="18">
        <v>5</v>
      </c>
      <c r="B905" t="s" s="18">
        <v>1882</v>
      </c>
      <c r="C905" t="s" s="18">
        <v>1883</v>
      </c>
      <c r="D905" t="s" s="17">
        <v>234</v>
      </c>
      <c r="E905" t="s" s="18">
        <v>14</v>
      </c>
      <c r="F905" t="s" s="18">
        <v>65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n" s="30">
        <v>0.0</v>
      </c>
      <c r="R905" t="s" s="25">
        <v>5</v>
      </c>
      <c r="S905" t="n" s="30">
        <v>0.0</v>
      </c>
      <c r="T905" t="n" s="31">
        <v>4.9</v>
      </c>
      <c r="U905" t="n" s="31">
        <v>0.0</v>
      </c>
      <c r="V905" t="s" s="18">
        <v>61</v>
      </c>
    </row>
    <row r="906">
      <c r="A906" t="s" s="18">
        <v>5</v>
      </c>
      <c r="B906" t="s" s="18">
        <v>1884</v>
      </c>
      <c r="C906" t="s" s="18">
        <v>1885</v>
      </c>
      <c r="D906" t="s" s="17">
        <v>249</v>
      </c>
      <c r="E906" t="s" s="18">
        <v>14</v>
      </c>
      <c r="F906" t="s" s="18">
        <v>65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n" s="30">
        <v>0.0</v>
      </c>
      <c r="R906" t="s" s="25">
        <v>5</v>
      </c>
      <c r="S906" t="n" s="30">
        <v>0.0</v>
      </c>
      <c r="T906" t="n" s="31">
        <v>69.41</v>
      </c>
      <c r="U906" t="n" s="31">
        <v>0.0</v>
      </c>
      <c r="V906" t="s" s="18">
        <v>61</v>
      </c>
    </row>
    <row r="907">
      <c r="A907" t="s" s="18">
        <v>5</v>
      </c>
      <c r="B907" t="s" s="18">
        <v>1886</v>
      </c>
      <c r="C907" t="s" s="18">
        <v>1887</v>
      </c>
      <c r="D907" t="s" s="17">
        <v>275</v>
      </c>
      <c r="E907" t="s" s="18">
        <v>10</v>
      </c>
      <c r="F907" t="s" s="18">
        <v>316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n" s="30">
        <v>0.0</v>
      </c>
      <c r="R907" t="s" s="25">
        <v>5</v>
      </c>
      <c r="S907" t="n" s="30">
        <v>0.0</v>
      </c>
      <c r="T907" t="n" s="31">
        <v>24.6</v>
      </c>
      <c r="U907" t="n" s="31">
        <v>0.0</v>
      </c>
      <c r="V907" t="s" s="18">
        <v>61</v>
      </c>
    </row>
    <row r="908">
      <c r="A908" t="s" s="18">
        <v>5</v>
      </c>
      <c r="B908" t="s" s="18">
        <v>1888</v>
      </c>
      <c r="C908" t="s" s="18">
        <v>1889</v>
      </c>
      <c r="D908" t="s" s="17">
        <v>275</v>
      </c>
      <c r="E908" t="s" s="18">
        <v>10</v>
      </c>
      <c r="F908" t="s" s="18">
        <v>316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n" s="30">
        <v>0.0</v>
      </c>
      <c r="R908" t="s" s="25">
        <v>5</v>
      </c>
      <c r="S908" t="n" s="30">
        <v>0.0</v>
      </c>
      <c r="T908" t="n" s="31">
        <v>50.6</v>
      </c>
      <c r="U908" t="n" s="31">
        <v>0.0</v>
      </c>
      <c r="V908" t="s" s="18">
        <v>61</v>
      </c>
    </row>
    <row r="909">
      <c r="A909" t="s" s="18">
        <v>5</v>
      </c>
      <c r="B909" t="s" s="18">
        <v>1888</v>
      </c>
      <c r="C909" t="s" s="18">
        <v>1890</v>
      </c>
      <c r="D909" t="s" s="17">
        <v>275</v>
      </c>
      <c r="E909" t="s" s="18">
        <v>10</v>
      </c>
      <c r="F909" t="s" s="18">
        <v>316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n" s="30">
        <v>0.0</v>
      </c>
      <c r="R909" t="s" s="25">
        <v>5</v>
      </c>
      <c r="S909" t="n" s="30">
        <v>0.0</v>
      </c>
      <c r="T909" t="n" s="31">
        <v>50.6</v>
      </c>
      <c r="U909" t="n" s="31">
        <v>0.0</v>
      </c>
      <c r="V909" t="s" s="18">
        <v>61</v>
      </c>
    </row>
    <row r="910">
      <c r="A910" t="s" s="18">
        <v>5</v>
      </c>
      <c r="B910" t="s" s="18">
        <v>1891</v>
      </c>
      <c r="C910" t="s" s="18">
        <v>1892</v>
      </c>
      <c r="D910" t="s" s="17">
        <v>275</v>
      </c>
      <c r="E910" t="s" s="18">
        <v>10</v>
      </c>
      <c r="F910" t="s" s="18">
        <v>316</v>
      </c>
      <c r="G910" t="n" s="30">
        <v>7.0</v>
      </c>
      <c r="H910" t="s" s="25">
        <v>5</v>
      </c>
      <c r="I910" t="s" s="25">
        <v>5</v>
      </c>
      <c r="J910" t="s" s="25">
        <v>5</v>
      </c>
      <c r="K910" t="s" s="25">
        <v>5</v>
      </c>
      <c r="L910" t="n" s="30">
        <v>0.0</v>
      </c>
      <c r="M910" t="s" s="25">
        <v>5</v>
      </c>
      <c r="N910" t="s" s="25">
        <v>5</v>
      </c>
      <c r="O910" t="n" s="30">
        <v>0.0</v>
      </c>
      <c r="P910" t="s" s="25">
        <v>5</v>
      </c>
      <c r="Q910" t="n" s="30">
        <v>0.0</v>
      </c>
      <c r="R910" t="s" s="25">
        <v>5</v>
      </c>
      <c r="S910" t="n" s="30">
        <v>7.0</v>
      </c>
      <c r="T910" t="n" s="31">
        <v>11.09</v>
      </c>
      <c r="U910" t="n" s="31">
        <v>77.63</v>
      </c>
      <c r="V910" t="s" s="18">
        <v>61</v>
      </c>
    </row>
    <row r="911">
      <c r="A911" t="s" s="18">
        <v>5</v>
      </c>
      <c r="B911" t="s" s="18">
        <v>1893</v>
      </c>
      <c r="C911" t="s" s="18">
        <v>1894</v>
      </c>
      <c r="D911" t="s" s="17">
        <v>128</v>
      </c>
      <c r="E911" t="s" s="18">
        <v>10</v>
      </c>
      <c r="F911" t="s" s="18">
        <v>316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n" s="30">
        <v>0.0</v>
      </c>
      <c r="R911" t="s" s="25">
        <v>5</v>
      </c>
      <c r="S911" t="n" s="30">
        <v>0.0</v>
      </c>
      <c r="T911" t="n" s="31">
        <v>8.0</v>
      </c>
      <c r="U911" t="n" s="31">
        <v>0.0</v>
      </c>
      <c r="V911" t="s" s="18">
        <v>61</v>
      </c>
    </row>
    <row r="912">
      <c r="A912" t="s" s="18">
        <v>5</v>
      </c>
      <c r="B912" t="s" s="18">
        <v>1895</v>
      </c>
      <c r="C912" t="s" s="18">
        <v>1896</v>
      </c>
      <c r="D912" t="s" s="17">
        <v>128</v>
      </c>
      <c r="E912" t="s" s="18">
        <v>10</v>
      </c>
      <c r="F912" t="s" s="18">
        <v>316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n" s="30">
        <v>0.0</v>
      </c>
      <c r="R912" t="s" s="25">
        <v>5</v>
      </c>
      <c r="S912" t="n" s="30">
        <v>0.0</v>
      </c>
      <c r="T912" t="n" s="31">
        <v>8.0</v>
      </c>
      <c r="U912" t="n" s="31">
        <v>0.0</v>
      </c>
      <c r="V912" t="s" s="18">
        <v>61</v>
      </c>
    </row>
    <row r="913">
      <c r="A913" t="s" s="18">
        <v>5</v>
      </c>
      <c r="B913" t="s" s="18">
        <v>1897</v>
      </c>
      <c r="C913" t="s" s="18">
        <v>1898</v>
      </c>
      <c r="D913" t="s" s="17">
        <v>128</v>
      </c>
      <c r="E913" t="s" s="18">
        <v>10</v>
      </c>
      <c r="F913" t="s" s="18">
        <v>316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n" s="30">
        <v>0.0</v>
      </c>
      <c r="R913" t="s" s="25">
        <v>5</v>
      </c>
      <c r="S913" t="n" s="30">
        <v>0.0</v>
      </c>
      <c r="T913" t="n" s="31">
        <v>8.0</v>
      </c>
      <c r="U913" t="n" s="31">
        <v>0.0</v>
      </c>
      <c r="V913" t="s" s="18">
        <v>61</v>
      </c>
    </row>
    <row r="914">
      <c r="A914" t="s" s="18">
        <v>5</v>
      </c>
      <c r="B914" t="s" s="18">
        <v>1899</v>
      </c>
      <c r="C914" t="s" s="18">
        <v>1900</v>
      </c>
      <c r="D914" t="s" s="17">
        <v>128</v>
      </c>
      <c r="E914" t="s" s="18">
        <v>10</v>
      </c>
      <c r="F914" t="s" s="18">
        <v>316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n" s="30">
        <v>0.0</v>
      </c>
      <c r="R914" t="s" s="25">
        <v>5</v>
      </c>
      <c r="S914" t="n" s="30">
        <v>0.0</v>
      </c>
      <c r="T914" t="n" s="31">
        <v>8.0</v>
      </c>
      <c r="U914" t="n" s="31">
        <v>0.0</v>
      </c>
      <c r="V914" t="s" s="18">
        <v>61</v>
      </c>
    </row>
    <row r="915">
      <c r="A915" t="s" s="18">
        <v>5</v>
      </c>
      <c r="B915" t="s" s="18">
        <v>1901</v>
      </c>
      <c r="C915" t="s" s="18">
        <v>1902</v>
      </c>
      <c r="D915" t="s" s="17">
        <v>77</v>
      </c>
      <c r="E915" t="s" s="18">
        <v>11</v>
      </c>
      <c r="F915" t="s" s="18">
        <v>305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n" s="30">
        <v>0.0</v>
      </c>
      <c r="R915" t="s" s="25">
        <v>5</v>
      </c>
      <c r="S915" t="n" s="30">
        <v>0.0</v>
      </c>
      <c r="T915" t="n" s="31">
        <v>3.6</v>
      </c>
      <c r="U915" t="n" s="31">
        <v>0.0</v>
      </c>
      <c r="V915" t="s" s="18">
        <v>61</v>
      </c>
    </row>
    <row r="916">
      <c r="A916" t="s" s="18">
        <v>5</v>
      </c>
      <c r="B916" t="s" s="18">
        <v>1903</v>
      </c>
      <c r="C916" t="s" s="18">
        <v>1904</v>
      </c>
      <c r="D916" t="s" s="17">
        <v>128</v>
      </c>
      <c r="E916" t="s" s="18">
        <v>10</v>
      </c>
      <c r="F916" t="s" s="18">
        <v>316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n" s="30">
        <v>0.0</v>
      </c>
      <c r="R916" t="s" s="25">
        <v>5</v>
      </c>
      <c r="S916" t="n" s="30">
        <v>0.0</v>
      </c>
      <c r="T916" t="n" s="31">
        <v>23.91</v>
      </c>
      <c r="U916" t="n" s="31">
        <v>0.0</v>
      </c>
      <c r="V916" t="s" s="18">
        <v>61</v>
      </c>
    </row>
    <row r="917">
      <c r="A917" t="s" s="18">
        <v>5</v>
      </c>
      <c r="B917" t="s" s="18">
        <v>1905</v>
      </c>
      <c r="C917" t="s" s="18">
        <v>1906</v>
      </c>
      <c r="D917" t="s" s="17">
        <v>128</v>
      </c>
      <c r="E917" t="s" s="18">
        <v>10</v>
      </c>
      <c r="F917" t="s" s="18">
        <v>316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n" s="30">
        <v>0.0</v>
      </c>
      <c r="R917" t="s" s="25">
        <v>5</v>
      </c>
      <c r="S917" t="n" s="30">
        <v>0.0</v>
      </c>
      <c r="T917" t="n" s="31">
        <v>23.91</v>
      </c>
      <c r="U917" t="n" s="31">
        <v>0.0</v>
      </c>
      <c r="V917" t="s" s="18">
        <v>61</v>
      </c>
    </row>
    <row r="918">
      <c r="A918" t="s" s="18">
        <v>5</v>
      </c>
      <c r="B918" t="s" s="18">
        <v>1907</v>
      </c>
      <c r="C918" t="s" s="18">
        <v>1908</v>
      </c>
      <c r="D918" t="s" s="17">
        <v>128</v>
      </c>
      <c r="E918" t="s" s="18">
        <v>10</v>
      </c>
      <c r="F918" t="s" s="18">
        <v>316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n" s="30">
        <v>0.0</v>
      </c>
      <c r="R918" t="s" s="25">
        <v>5</v>
      </c>
      <c r="S918" t="n" s="30">
        <v>0.0</v>
      </c>
      <c r="T918" t="n" s="31">
        <v>23.91</v>
      </c>
      <c r="U918" t="n" s="31">
        <v>0.0</v>
      </c>
      <c r="V918" t="s" s="18">
        <v>61</v>
      </c>
    </row>
    <row r="919">
      <c r="A919" t="s" s="18">
        <v>5</v>
      </c>
      <c r="B919" t="s" s="18">
        <v>1909</v>
      </c>
      <c r="C919" t="s" s="18">
        <v>1910</v>
      </c>
      <c r="D919" t="s" s="17">
        <v>1134</v>
      </c>
      <c r="E919" t="s" s="18">
        <v>17</v>
      </c>
      <c r="F919" t="s" s="18">
        <v>308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n" s="30">
        <v>0.0</v>
      </c>
      <c r="R919" t="s" s="25">
        <v>5</v>
      </c>
      <c r="S919" t="n" s="30">
        <v>0.0</v>
      </c>
      <c r="T919" t="n" s="31">
        <v>19.89</v>
      </c>
      <c r="U919" t="n" s="31">
        <v>0.0</v>
      </c>
      <c r="V919" t="s" s="18">
        <v>61</v>
      </c>
    </row>
    <row r="920">
      <c r="A920" t="s" s="18">
        <v>5</v>
      </c>
      <c r="B920" t="s" s="18">
        <v>1911</v>
      </c>
      <c r="C920" t="s" s="18">
        <v>1912</v>
      </c>
      <c r="D920" t="s" s="17">
        <v>1134</v>
      </c>
      <c r="E920" t="s" s="18">
        <v>17</v>
      </c>
      <c r="F920" t="s" s="18">
        <v>308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n" s="30">
        <v>0.0</v>
      </c>
      <c r="R920" t="s" s="25">
        <v>5</v>
      </c>
      <c r="S920" t="n" s="30">
        <v>0.0</v>
      </c>
      <c r="T920" t="n" s="31">
        <v>22.44</v>
      </c>
      <c r="U920" t="n" s="31">
        <v>0.0</v>
      </c>
      <c r="V920" t="s" s="18">
        <v>61</v>
      </c>
    </row>
    <row r="921">
      <c r="A921" t="s" s="18">
        <v>5</v>
      </c>
      <c r="B921" t="s" s="18">
        <v>1913</v>
      </c>
      <c r="C921" t="s" s="18">
        <v>1914</v>
      </c>
      <c r="D921" t="s" s="17">
        <v>1134</v>
      </c>
      <c r="E921" t="s" s="18">
        <v>17</v>
      </c>
      <c r="F921" t="s" s="18">
        <v>308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n" s="30">
        <v>0.0</v>
      </c>
      <c r="R921" t="s" s="25">
        <v>5</v>
      </c>
      <c r="S921" t="n" s="30">
        <v>0.0</v>
      </c>
      <c r="T921" t="n" s="31">
        <v>19.89</v>
      </c>
      <c r="U921" t="n" s="31">
        <v>0.0</v>
      </c>
      <c r="V921" t="s" s="18">
        <v>61</v>
      </c>
    </row>
    <row r="922">
      <c r="A922" t="s" s="18">
        <v>5</v>
      </c>
      <c r="B922" t="s" s="18">
        <v>1915</v>
      </c>
      <c r="C922" t="s" s="18">
        <v>1916</v>
      </c>
      <c r="D922" t="s" s="17">
        <v>1134</v>
      </c>
      <c r="E922" t="s" s="18">
        <v>17</v>
      </c>
      <c r="F922" t="s" s="18">
        <v>308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n" s="30">
        <v>0.0</v>
      </c>
      <c r="R922" t="s" s="25">
        <v>5</v>
      </c>
      <c r="S922" t="n" s="30">
        <v>0.0</v>
      </c>
      <c r="T922" t="n" s="31">
        <v>19.89</v>
      </c>
      <c r="U922" t="n" s="31">
        <v>0.0</v>
      </c>
      <c r="V922" t="s" s="18">
        <v>61</v>
      </c>
    </row>
    <row r="923">
      <c r="A923" t="s" s="18">
        <v>5</v>
      </c>
      <c r="B923" t="s" s="18">
        <v>1917</v>
      </c>
      <c r="C923" t="s" s="18">
        <v>1918</v>
      </c>
      <c r="D923" t="s" s="17">
        <v>1134</v>
      </c>
      <c r="E923" t="s" s="18">
        <v>17</v>
      </c>
      <c r="F923" t="s" s="18">
        <v>308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n" s="30">
        <v>0.0</v>
      </c>
      <c r="R923" t="s" s="25">
        <v>5</v>
      </c>
      <c r="S923" t="n" s="30">
        <v>0.0</v>
      </c>
      <c r="T923" t="n" s="31">
        <v>19.89</v>
      </c>
      <c r="U923" t="n" s="31">
        <v>0.0</v>
      </c>
      <c r="V923" t="s" s="18">
        <v>61</v>
      </c>
    </row>
    <row r="924">
      <c r="A924" t="s" s="18">
        <v>5</v>
      </c>
      <c r="B924" t="s" s="18">
        <v>1919</v>
      </c>
      <c r="C924" t="s" s="18">
        <v>1920</v>
      </c>
      <c r="D924" t="s" s="17">
        <v>77</v>
      </c>
      <c r="E924" t="s" s="18">
        <v>11</v>
      </c>
      <c r="F924" t="s" s="18">
        <v>96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n" s="30">
        <v>0.0</v>
      </c>
      <c r="R924" t="s" s="25">
        <v>5</v>
      </c>
      <c r="S924" t="n" s="30">
        <v>0.0</v>
      </c>
      <c r="T924" t="n" s="31">
        <v>3.42</v>
      </c>
      <c r="U924" t="n" s="31">
        <v>0.0</v>
      </c>
      <c r="V924" t="s" s="18">
        <v>61</v>
      </c>
    </row>
    <row r="925">
      <c r="A925" t="s" s="18">
        <v>5</v>
      </c>
      <c r="B925" t="s" s="18">
        <v>1921</v>
      </c>
      <c r="C925" t="s" s="18">
        <v>1922</v>
      </c>
      <c r="D925" t="s" s="17">
        <v>77</v>
      </c>
      <c r="E925" t="s" s="18">
        <v>13</v>
      </c>
      <c r="F925" t="s" s="18">
        <v>78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n" s="30">
        <v>0.0</v>
      </c>
      <c r="R925" t="s" s="25">
        <v>5</v>
      </c>
      <c r="S925" t="n" s="30">
        <v>0.0</v>
      </c>
      <c r="T925" t="n" s="31">
        <v>4.42</v>
      </c>
      <c r="U925" t="n" s="31">
        <v>0.0</v>
      </c>
      <c r="V925" t="s" s="18">
        <v>79</v>
      </c>
    </row>
    <row r="926">
      <c r="A926" t="s" s="18">
        <v>5</v>
      </c>
      <c r="B926" t="s" s="18">
        <v>1923</v>
      </c>
      <c r="C926" t="s" s="18">
        <v>1924</v>
      </c>
      <c r="D926" t="s" s="17">
        <v>77</v>
      </c>
      <c r="E926" t="s" s="18">
        <v>11</v>
      </c>
      <c r="F926" t="s" s="18">
        <v>96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n" s="30">
        <v>0.0</v>
      </c>
      <c r="R926" t="s" s="25">
        <v>5</v>
      </c>
      <c r="S926" t="n" s="30">
        <v>0.0</v>
      </c>
      <c r="T926" t="n" s="31">
        <v>3.08</v>
      </c>
      <c r="U926" t="n" s="31">
        <v>0.0</v>
      </c>
      <c r="V926" t="s" s="18">
        <v>61</v>
      </c>
    </row>
    <row r="927">
      <c r="A927" t="s" s="18">
        <v>5</v>
      </c>
      <c r="B927" t="s" s="18">
        <v>1925</v>
      </c>
      <c r="C927" t="s" s="18">
        <v>1926</v>
      </c>
      <c r="D927" t="s" s="17">
        <v>77</v>
      </c>
      <c r="E927" t="s" s="18">
        <v>11</v>
      </c>
      <c r="F927" t="s" s="18">
        <v>96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n" s="30">
        <v>0.0</v>
      </c>
      <c r="R927" t="s" s="25">
        <v>5</v>
      </c>
      <c r="S927" t="n" s="30">
        <v>0.0</v>
      </c>
      <c r="T927" t="n" s="31">
        <v>3.08</v>
      </c>
      <c r="U927" t="n" s="31">
        <v>0.0</v>
      </c>
      <c r="V927" t="s" s="18">
        <v>61</v>
      </c>
    </row>
    <row r="928">
      <c r="A928" t="s" s="18">
        <v>5</v>
      </c>
      <c r="B928" t="s" s="18">
        <v>5</v>
      </c>
      <c r="C928" t="s" s="18">
        <v>1927</v>
      </c>
      <c r="D928" t="s" s="17">
        <v>77</v>
      </c>
      <c r="E928" t="s" s="18">
        <v>10</v>
      </c>
      <c r="F928" t="s" s="18">
        <v>180</v>
      </c>
      <c r="G928" t="s" s="25">
        <v>5</v>
      </c>
      <c r="H928" t="s" s="25">
        <v>5</v>
      </c>
      <c r="I928" t="s" s="25">
        <v>5</v>
      </c>
      <c r="J928" t="n" s="30">
        <v>1.0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n" s="30">
        <v>0.0</v>
      </c>
      <c r="R928" t="s" s="25">
        <v>5</v>
      </c>
      <c r="S928" t="n" s="30">
        <v>1.0</v>
      </c>
      <c r="T928" t="n" s="31">
        <v>50.0</v>
      </c>
      <c r="U928" t="n" s="31">
        <v>50.0</v>
      </c>
      <c r="V928" t="s" s="18">
        <v>61</v>
      </c>
    </row>
    <row r="929">
      <c r="A929" t="s" s="18">
        <v>5</v>
      </c>
      <c r="B929" t="s" s="18">
        <v>1928</v>
      </c>
      <c r="C929" t="s" s="18">
        <v>1929</v>
      </c>
      <c r="D929" t="s" s="17">
        <v>275</v>
      </c>
      <c r="E929" t="s" s="18">
        <v>10</v>
      </c>
      <c r="F929" t="s" s="18">
        <v>316</v>
      </c>
      <c r="G929" t="s" s="25">
        <v>5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n" s="30">
        <v>0.0</v>
      </c>
      <c r="R929" t="s" s="25">
        <v>5</v>
      </c>
      <c r="S929" t="n" s="30">
        <v>0.0</v>
      </c>
      <c r="T929" t="n" s="31">
        <v>43.19</v>
      </c>
      <c r="U929" t="n" s="31">
        <v>0.0</v>
      </c>
      <c r="V929" t="s" s="18">
        <v>61</v>
      </c>
    </row>
    <row r="930">
      <c r="A930" t="s" s="18">
        <v>5</v>
      </c>
      <c r="B930" t="s" s="18">
        <v>1930</v>
      </c>
      <c r="C930" t="s" s="18">
        <v>1931</v>
      </c>
      <c r="D930" t="s" s="17">
        <v>275</v>
      </c>
      <c r="E930" t="s" s="18">
        <v>10</v>
      </c>
      <c r="F930" t="s" s="18">
        <v>316</v>
      </c>
      <c r="G930" t="s" s="25">
        <v>5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n" s="30">
        <v>0.0</v>
      </c>
      <c r="R930" t="s" s="25">
        <v>5</v>
      </c>
      <c r="S930" t="n" s="30">
        <v>0.0</v>
      </c>
      <c r="T930" t="n" s="31">
        <v>42.85</v>
      </c>
      <c r="U930" t="n" s="31">
        <v>0.0</v>
      </c>
      <c r="V930" t="s" s="18">
        <v>61</v>
      </c>
    </row>
    <row r="931">
      <c r="A931" t="s" s="18">
        <v>5</v>
      </c>
      <c r="B931" t="s" s="18">
        <v>1932</v>
      </c>
      <c r="C931" t="s" s="18">
        <v>1933</v>
      </c>
      <c r="D931" t="s" s="17">
        <v>275</v>
      </c>
      <c r="E931" t="s" s="18">
        <v>10</v>
      </c>
      <c r="F931" t="s" s="18">
        <v>316</v>
      </c>
      <c r="G931" t="s" s="25">
        <v>5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n" s="30">
        <v>0.0</v>
      </c>
      <c r="R931" t="s" s="25">
        <v>5</v>
      </c>
      <c r="S931" t="n" s="30">
        <v>0.0</v>
      </c>
      <c r="T931" t="n" s="31">
        <v>42.85</v>
      </c>
      <c r="U931" t="n" s="31">
        <v>0.0</v>
      </c>
      <c r="V931" t="s" s="18">
        <v>61</v>
      </c>
    </row>
    <row r="932">
      <c r="A932" t="s" s="18">
        <v>5</v>
      </c>
      <c r="B932" t="s" s="18">
        <v>1934</v>
      </c>
      <c r="C932" t="s" s="18">
        <v>1935</v>
      </c>
      <c r="D932" t="s" s="17">
        <v>275</v>
      </c>
      <c r="E932" t="s" s="18">
        <v>10</v>
      </c>
      <c r="F932" t="s" s="18">
        <v>316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n" s="30">
        <v>0.0</v>
      </c>
      <c r="R932" t="s" s="25">
        <v>5</v>
      </c>
      <c r="S932" t="n" s="30">
        <v>0.0</v>
      </c>
      <c r="T932" t="n" s="31">
        <v>42.85</v>
      </c>
      <c r="U932" t="n" s="31">
        <v>0.0</v>
      </c>
      <c r="V932" t="s" s="18">
        <v>61</v>
      </c>
    </row>
    <row r="933">
      <c r="A933" t="s" s="18">
        <v>5</v>
      </c>
      <c r="B933" t="s" s="18">
        <v>1936</v>
      </c>
      <c r="C933" t="s" s="18">
        <v>1937</v>
      </c>
      <c r="D933" t="s" s="17">
        <v>275</v>
      </c>
      <c r="E933" t="s" s="18">
        <v>10</v>
      </c>
      <c r="F933" t="s" s="18">
        <v>316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n" s="30">
        <v>0.0</v>
      </c>
      <c r="R933" t="s" s="25">
        <v>5</v>
      </c>
      <c r="S933" t="n" s="30">
        <v>0.0</v>
      </c>
      <c r="T933" t="n" s="31">
        <v>42.85</v>
      </c>
      <c r="U933" t="n" s="31">
        <v>0.0</v>
      </c>
      <c r="V933" t="s" s="18">
        <v>61</v>
      </c>
    </row>
    <row r="934">
      <c r="A934" t="s" s="18">
        <v>5</v>
      </c>
      <c r="B934" t="s" s="18">
        <v>5</v>
      </c>
      <c r="C934" t="s" s="18">
        <v>1938</v>
      </c>
      <c r="D934" t="s" s="17">
        <v>77</v>
      </c>
      <c r="E934" t="s" s="18">
        <v>11</v>
      </c>
      <c r="F934" t="s" s="18">
        <v>287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n" s="30">
        <v>0.0</v>
      </c>
      <c r="R934" t="s" s="25">
        <v>5</v>
      </c>
      <c r="S934" t="n" s="30">
        <v>0.0</v>
      </c>
      <c r="T934" t="n" s="31">
        <v>4.05</v>
      </c>
      <c r="U934" t="n" s="31">
        <v>0.0</v>
      </c>
      <c r="V934" t="s" s="18">
        <v>61</v>
      </c>
    </row>
    <row r="935">
      <c r="A935" t="s" s="18">
        <v>5</v>
      </c>
      <c r="B935" t="s" s="18">
        <v>1939</v>
      </c>
      <c r="C935" t="s" s="18">
        <v>1940</v>
      </c>
      <c r="D935" t="s" s="17">
        <v>144</v>
      </c>
      <c r="E935" t="s" s="18">
        <v>10</v>
      </c>
      <c r="F935" t="s" s="18">
        <v>316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n" s="30">
        <v>0.0</v>
      </c>
      <c r="R935" t="s" s="25">
        <v>5</v>
      </c>
      <c r="S935" t="n" s="30">
        <v>0.0</v>
      </c>
      <c r="T935" t="n" s="31">
        <v>11.6</v>
      </c>
      <c r="U935" t="n" s="31">
        <v>0.0</v>
      </c>
      <c r="V935" t="s" s="18">
        <v>61</v>
      </c>
    </row>
    <row r="936">
      <c r="A936" t="s" s="18">
        <v>5</v>
      </c>
      <c r="B936" t="s" s="18">
        <v>1941</v>
      </c>
      <c r="C936" t="s" s="18">
        <v>1942</v>
      </c>
      <c r="D936" t="s" s="17">
        <v>144</v>
      </c>
      <c r="E936" t="s" s="18">
        <v>10</v>
      </c>
      <c r="F936" t="s" s="18">
        <v>316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n" s="30">
        <v>0.0</v>
      </c>
      <c r="R936" t="s" s="25">
        <v>5</v>
      </c>
      <c r="S936" t="n" s="30">
        <v>0.0</v>
      </c>
      <c r="T936" t="n" s="31">
        <v>11.6</v>
      </c>
      <c r="U936" t="n" s="31">
        <v>0.0</v>
      </c>
      <c r="V936" t="s" s="18">
        <v>61</v>
      </c>
    </row>
    <row r="937">
      <c r="A937" t="s" s="18">
        <v>5</v>
      </c>
      <c r="B937" t="s" s="18">
        <v>1943</v>
      </c>
      <c r="C937" t="s" s="18">
        <v>1944</v>
      </c>
      <c r="D937" t="s" s="17">
        <v>228</v>
      </c>
      <c r="E937" t="s" s="18">
        <v>10</v>
      </c>
      <c r="F937" t="s" s="18">
        <v>316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n" s="30">
        <v>0.0</v>
      </c>
      <c r="R937" t="s" s="25">
        <v>5</v>
      </c>
      <c r="S937" t="n" s="30">
        <v>0.0</v>
      </c>
      <c r="T937" t="n" s="31">
        <v>26.9</v>
      </c>
      <c r="U937" t="n" s="31">
        <v>0.0</v>
      </c>
      <c r="V937" t="s" s="18">
        <v>61</v>
      </c>
    </row>
    <row r="938">
      <c r="A938" t="s" s="18">
        <v>5</v>
      </c>
      <c r="B938" t="s" s="18">
        <v>1945</v>
      </c>
      <c r="C938" t="s" s="18">
        <v>1946</v>
      </c>
      <c r="D938" t="s" s="17">
        <v>144</v>
      </c>
      <c r="E938" t="s" s="18">
        <v>10</v>
      </c>
      <c r="F938" t="s" s="18">
        <v>316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n" s="30">
        <v>0.0</v>
      </c>
      <c r="R938" t="s" s="25">
        <v>5</v>
      </c>
      <c r="S938" t="n" s="30">
        <v>0.0</v>
      </c>
      <c r="T938" t="n" s="31">
        <v>11.6</v>
      </c>
      <c r="U938" t="n" s="31">
        <v>0.0</v>
      </c>
      <c r="V938" t="s" s="18">
        <v>61</v>
      </c>
    </row>
    <row r="939">
      <c r="A939" t="s" s="18">
        <v>5</v>
      </c>
      <c r="B939" t="s" s="18">
        <v>1947</v>
      </c>
      <c r="C939" t="s" s="18">
        <v>1948</v>
      </c>
      <c r="D939" t="s" s="17">
        <v>228</v>
      </c>
      <c r="E939" t="s" s="18">
        <v>10</v>
      </c>
      <c r="F939" t="s" s="18">
        <v>316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n" s="30">
        <v>0.0</v>
      </c>
      <c r="R939" t="s" s="25">
        <v>5</v>
      </c>
      <c r="S939" t="n" s="30">
        <v>0.0</v>
      </c>
      <c r="T939" t="n" s="31">
        <v>26.9</v>
      </c>
      <c r="U939" t="n" s="31">
        <v>0.0</v>
      </c>
      <c r="V939" t="s" s="18">
        <v>61</v>
      </c>
    </row>
    <row r="940">
      <c r="A940" t="s" s="18">
        <v>5</v>
      </c>
      <c r="B940" t="s" s="18">
        <v>1949</v>
      </c>
      <c r="C940" t="s" s="18">
        <v>1950</v>
      </c>
      <c r="D940" t="s" s="17">
        <v>144</v>
      </c>
      <c r="E940" t="s" s="18">
        <v>10</v>
      </c>
      <c r="F940" t="s" s="18">
        <v>316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n" s="30">
        <v>0.0</v>
      </c>
      <c r="R940" t="s" s="25">
        <v>5</v>
      </c>
      <c r="S940" t="n" s="30">
        <v>0.0</v>
      </c>
      <c r="T940" t="n" s="31">
        <v>10.0</v>
      </c>
      <c r="U940" t="n" s="31">
        <v>0.0</v>
      </c>
      <c r="V940" t="s" s="18">
        <v>61</v>
      </c>
    </row>
    <row r="941">
      <c r="A941" t="s" s="18">
        <v>5</v>
      </c>
      <c r="B941" t="s" s="18">
        <v>1951</v>
      </c>
      <c r="C941" t="s" s="18">
        <v>1952</v>
      </c>
      <c r="D941" t="s" s="17">
        <v>77</v>
      </c>
      <c r="E941" t="s" s="18">
        <v>11</v>
      </c>
      <c r="F941" t="s" s="18">
        <v>287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n" s="30">
        <v>0.0</v>
      </c>
      <c r="R941" t="s" s="25">
        <v>5</v>
      </c>
      <c r="S941" t="n" s="30">
        <v>0.0</v>
      </c>
      <c r="T941" t="n" s="31">
        <v>4.29</v>
      </c>
      <c r="U941" t="n" s="31">
        <v>0.0</v>
      </c>
      <c r="V941" t="s" s="18">
        <v>61</v>
      </c>
    </row>
    <row r="942">
      <c r="A942" t="s" s="18">
        <v>5</v>
      </c>
      <c r="B942" t="s" s="18">
        <v>1953</v>
      </c>
      <c r="C942" t="s" s="18">
        <v>1954</v>
      </c>
      <c r="D942" t="s" s="17">
        <v>228</v>
      </c>
      <c r="E942" t="s" s="18">
        <v>10</v>
      </c>
      <c r="F942" t="s" s="18">
        <v>316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n" s="30">
        <v>0.0</v>
      </c>
      <c r="R942" t="s" s="25">
        <v>5</v>
      </c>
      <c r="S942" t="n" s="30">
        <v>0.0</v>
      </c>
      <c r="T942" t="n" s="31">
        <v>26.9</v>
      </c>
      <c r="U942" t="n" s="31">
        <v>0.0</v>
      </c>
      <c r="V942" t="s" s="18">
        <v>61</v>
      </c>
    </row>
    <row r="943">
      <c r="A943" t="s" s="18">
        <v>5</v>
      </c>
      <c r="B943" t="s" s="18">
        <v>5</v>
      </c>
      <c r="C943" t="s" s="18">
        <v>1955</v>
      </c>
      <c r="D943" t="s" s="17">
        <v>77</v>
      </c>
      <c r="E943" t="s" s="18">
        <v>11</v>
      </c>
      <c r="F943" t="s" s="18">
        <v>287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n" s="30">
        <v>0.0</v>
      </c>
      <c r="R943" t="s" s="25">
        <v>5</v>
      </c>
      <c r="S943" t="n" s="30">
        <v>0.0</v>
      </c>
      <c r="T943" t="n" s="31">
        <v>3.35</v>
      </c>
      <c r="U943" t="n" s="31">
        <v>0.0</v>
      </c>
      <c r="V943" t="s" s="18">
        <v>61</v>
      </c>
    </row>
    <row r="944">
      <c r="A944" t="s" s="18">
        <v>5</v>
      </c>
      <c r="B944" t="s" s="18">
        <v>5</v>
      </c>
      <c r="C944" t="s" s="18">
        <v>1956</v>
      </c>
      <c r="D944" t="s" s="17">
        <v>77</v>
      </c>
      <c r="E944" t="s" s="18">
        <v>11</v>
      </c>
      <c r="F944" t="s" s="18">
        <v>287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n" s="30">
        <v>0.0</v>
      </c>
      <c r="R944" t="s" s="25">
        <v>5</v>
      </c>
      <c r="S944" t="n" s="30">
        <v>0.0</v>
      </c>
      <c r="T944" t="n" s="31">
        <v>4.0</v>
      </c>
      <c r="U944" t="n" s="31">
        <v>0.0</v>
      </c>
      <c r="V944" t="s" s="18">
        <v>61</v>
      </c>
    </row>
    <row r="945">
      <c r="A945" t="s" s="18">
        <v>5</v>
      </c>
      <c r="B945" t="s" s="18">
        <v>5</v>
      </c>
      <c r="C945" t="s" s="18">
        <v>1957</v>
      </c>
      <c r="D945" t="s" s="17">
        <v>352</v>
      </c>
      <c r="E945" t="s" s="18">
        <v>14</v>
      </c>
      <c r="F945" t="s" s="18">
        <v>10</v>
      </c>
      <c r="G945" t="n" s="30">
        <v>1.0</v>
      </c>
      <c r="H945" t="s" s="25">
        <v>5</v>
      </c>
      <c r="I945" t="s" s="25">
        <v>5</v>
      </c>
      <c r="J945" t="s" s="25">
        <v>5</v>
      </c>
      <c r="K945" t="s" s="25">
        <v>5</v>
      </c>
      <c r="L945" t="n" s="30">
        <v>0.0</v>
      </c>
      <c r="M945" t="s" s="25">
        <v>5</v>
      </c>
      <c r="N945" t="s" s="25">
        <v>5</v>
      </c>
      <c r="O945" t="s" s="25">
        <v>5</v>
      </c>
      <c r="P945" t="s" s="25">
        <v>5</v>
      </c>
      <c r="Q945" t="n" s="30">
        <v>0.0</v>
      </c>
      <c r="R945" t="s" s="25">
        <v>5</v>
      </c>
      <c r="S945" t="n" s="30">
        <v>1.0</v>
      </c>
      <c r="T945" t="n" s="31">
        <v>86.29</v>
      </c>
      <c r="U945" t="n" s="31">
        <v>86.29</v>
      </c>
      <c r="V945" t="s" s="18">
        <v>61</v>
      </c>
    </row>
    <row r="946">
      <c r="A946" t="s" s="18">
        <v>5</v>
      </c>
      <c r="B946" t="s" s="18">
        <v>1958</v>
      </c>
      <c r="C946" t="s" s="18">
        <v>1959</v>
      </c>
      <c r="D946" t="s" s="17">
        <v>144</v>
      </c>
      <c r="E946" t="s" s="18">
        <v>10</v>
      </c>
      <c r="F946" t="s" s="18">
        <v>316</v>
      </c>
      <c r="G946" t="s" s="25">
        <v>5</v>
      </c>
      <c r="H946" t="n" s="30">
        <v>2.0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n" s="30">
        <v>0.0</v>
      </c>
      <c r="R946" t="s" s="25">
        <v>5</v>
      </c>
      <c r="S946" t="n" s="30">
        <v>2.0</v>
      </c>
      <c r="T946" t="n" s="31">
        <v>25.06</v>
      </c>
      <c r="U946" t="n" s="31">
        <v>50.12</v>
      </c>
      <c r="V946" t="s" s="18">
        <v>61</v>
      </c>
    </row>
    <row r="947">
      <c r="A947" t="s" s="18">
        <v>5</v>
      </c>
      <c r="B947" t="s" s="18">
        <v>1960</v>
      </c>
      <c r="C947" t="s" s="18">
        <v>1961</v>
      </c>
      <c r="D947" t="s" s="17">
        <v>144</v>
      </c>
      <c r="E947" t="s" s="18">
        <v>10</v>
      </c>
      <c r="F947" t="s" s="18">
        <v>316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n" s="30">
        <v>0.0</v>
      </c>
      <c r="R947" t="s" s="25">
        <v>5</v>
      </c>
      <c r="S947" t="n" s="30">
        <v>0.0</v>
      </c>
      <c r="T947" t="n" s="31">
        <v>25.06</v>
      </c>
      <c r="U947" t="n" s="31">
        <v>0.0</v>
      </c>
      <c r="V947" t="s" s="18">
        <v>61</v>
      </c>
    </row>
    <row r="948">
      <c r="A948" t="s" s="18">
        <v>5</v>
      </c>
      <c r="B948" t="s" s="18">
        <v>1962</v>
      </c>
      <c r="C948" t="s" s="18">
        <v>1963</v>
      </c>
      <c r="D948" t="s" s="17">
        <v>144</v>
      </c>
      <c r="E948" t="s" s="18">
        <v>10</v>
      </c>
      <c r="F948" t="s" s="18">
        <v>316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n" s="30">
        <v>0.0</v>
      </c>
      <c r="R948" t="s" s="25">
        <v>5</v>
      </c>
      <c r="S948" t="n" s="30">
        <v>0.0</v>
      </c>
      <c r="T948" t="n" s="31">
        <v>25.06</v>
      </c>
      <c r="U948" t="n" s="31">
        <v>0.0</v>
      </c>
      <c r="V948" t="s" s="18">
        <v>61</v>
      </c>
    </row>
    <row r="949">
      <c r="A949" t="s" s="18">
        <v>5</v>
      </c>
      <c r="B949" t="s" s="18">
        <v>1964</v>
      </c>
      <c r="C949" t="s" s="18">
        <v>1965</v>
      </c>
      <c r="D949" t="s" s="17">
        <v>144</v>
      </c>
      <c r="E949" t="s" s="18">
        <v>10</v>
      </c>
      <c r="F949" t="s" s="18">
        <v>316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n" s="30">
        <v>0.0</v>
      </c>
      <c r="R949" t="s" s="25">
        <v>5</v>
      </c>
      <c r="S949" t="n" s="30">
        <v>0.0</v>
      </c>
      <c r="T949" t="n" s="31">
        <v>25.06</v>
      </c>
      <c r="U949" t="n" s="31">
        <v>0.0</v>
      </c>
      <c r="V949" t="s" s="18">
        <v>61</v>
      </c>
    </row>
    <row r="950">
      <c r="A950" t="s" s="18">
        <v>5</v>
      </c>
      <c r="B950" t="s" s="18">
        <v>1966</v>
      </c>
      <c r="C950" t="s" s="18">
        <v>1967</v>
      </c>
      <c r="D950" t="s" s="17">
        <v>144</v>
      </c>
      <c r="E950" t="s" s="18">
        <v>10</v>
      </c>
      <c r="F950" t="s" s="18">
        <v>316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0">
        <v>0.0</v>
      </c>
      <c r="T950" t="n" s="31">
        <v>25.06</v>
      </c>
      <c r="U950" t="n" s="31">
        <v>0.0</v>
      </c>
      <c r="V950" t="s" s="18">
        <v>61</v>
      </c>
    </row>
    <row r="951">
      <c r="A951" t="s" s="18">
        <v>5</v>
      </c>
      <c r="B951" t="s" s="18">
        <v>1968</v>
      </c>
      <c r="C951" t="s" s="18">
        <v>1969</v>
      </c>
      <c r="D951" t="s" s="17">
        <v>77</v>
      </c>
      <c r="E951" t="s" s="18">
        <v>11</v>
      </c>
      <c r="F951" t="s" s="18">
        <v>718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n" s="30">
        <v>0.0</v>
      </c>
      <c r="R951" t="s" s="25">
        <v>5</v>
      </c>
      <c r="S951" t="n" s="30">
        <v>0.0</v>
      </c>
      <c r="T951" t="n" s="31">
        <v>1.39</v>
      </c>
      <c r="U951" t="n" s="31">
        <v>0.0</v>
      </c>
      <c r="V951" t="s" s="18">
        <v>61</v>
      </c>
    </row>
    <row r="952">
      <c r="A952" t="s" s="18">
        <v>5</v>
      </c>
      <c r="B952" t="s" s="18">
        <v>1970</v>
      </c>
      <c r="C952" t="s" s="18">
        <v>1971</v>
      </c>
      <c r="D952" t="s" s="17">
        <v>77</v>
      </c>
      <c r="E952" t="s" s="18">
        <v>11</v>
      </c>
      <c r="F952" t="s" s="18">
        <v>718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n" s="30">
        <v>0.0</v>
      </c>
      <c r="R952" t="s" s="25">
        <v>5</v>
      </c>
      <c r="S952" t="n" s="30">
        <v>0.0</v>
      </c>
      <c r="T952" t="n" s="31">
        <v>1.39</v>
      </c>
      <c r="U952" t="n" s="31">
        <v>0.0</v>
      </c>
      <c r="V952" t="s" s="18">
        <v>61</v>
      </c>
    </row>
    <row r="953">
      <c r="A953" t="s" s="18">
        <v>5</v>
      </c>
      <c r="B953" t="s" s="18">
        <v>1972</v>
      </c>
      <c r="C953" t="s" s="18">
        <v>1973</v>
      </c>
      <c r="D953" t="s" s="17">
        <v>77</v>
      </c>
      <c r="E953" t="s" s="18">
        <v>11</v>
      </c>
      <c r="F953" t="s" s="18">
        <v>718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n" s="30">
        <v>0.0</v>
      </c>
      <c r="R953" t="s" s="25">
        <v>5</v>
      </c>
      <c r="S953" t="n" s="30">
        <v>0.0</v>
      </c>
      <c r="T953" t="n" s="31">
        <v>1.39</v>
      </c>
      <c r="U953" t="n" s="31">
        <v>0.0</v>
      </c>
      <c r="V953" t="s" s="18">
        <v>61</v>
      </c>
    </row>
    <row r="954">
      <c r="A954" t="s" s="18">
        <v>5</v>
      </c>
      <c r="B954" t="s" s="18">
        <v>1974</v>
      </c>
      <c r="C954" t="s" s="18">
        <v>1975</v>
      </c>
      <c r="D954" t="s" s="17">
        <v>77</v>
      </c>
      <c r="E954" t="s" s="18">
        <v>11</v>
      </c>
      <c r="F954" t="s" s="18">
        <v>718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n" s="30">
        <v>0.0</v>
      </c>
      <c r="T954" t="n" s="31">
        <v>1.39</v>
      </c>
      <c r="U954" t="n" s="31">
        <v>0.0</v>
      </c>
      <c r="V954" t="s" s="18">
        <v>61</v>
      </c>
    </row>
    <row r="955">
      <c r="A955" t="s" s="18">
        <v>5</v>
      </c>
      <c r="B955" t="s" s="18">
        <v>1976</v>
      </c>
      <c r="C955" t="s" s="18">
        <v>1977</v>
      </c>
      <c r="D955" t="s" s="17">
        <v>77</v>
      </c>
      <c r="E955" t="s" s="18">
        <v>11</v>
      </c>
      <c r="F955" t="s" s="18">
        <v>718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n" s="30">
        <v>0.0</v>
      </c>
      <c r="R955" t="s" s="25">
        <v>5</v>
      </c>
      <c r="S955" t="n" s="30">
        <v>0.0</v>
      </c>
      <c r="T955" t="n" s="31">
        <v>0.88</v>
      </c>
      <c r="U955" t="n" s="31">
        <v>0.0</v>
      </c>
      <c r="V955" t="s" s="18">
        <v>61</v>
      </c>
    </row>
    <row r="956">
      <c r="A956" t="s" s="18">
        <v>5</v>
      </c>
      <c r="B956" t="s" s="18">
        <v>1978</v>
      </c>
      <c r="C956" t="s" s="18">
        <v>1979</v>
      </c>
      <c r="D956" t="s" s="17">
        <v>128</v>
      </c>
      <c r="E956" t="s" s="18">
        <v>17</v>
      </c>
      <c r="F956" t="s" s="18">
        <v>279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1.0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n" s="30">
        <v>0.0</v>
      </c>
      <c r="R956" t="s" s="25">
        <v>5</v>
      </c>
      <c r="S956" t="n" s="30">
        <v>1.0</v>
      </c>
      <c r="T956" t="n" s="31">
        <v>34.79</v>
      </c>
      <c r="U956" t="n" s="31">
        <v>34.79</v>
      </c>
      <c r="V956" t="s" s="18">
        <v>61</v>
      </c>
    </row>
    <row r="957">
      <c r="A957" t="s" s="18">
        <v>5</v>
      </c>
      <c r="B957" t="s" s="18">
        <v>1980</v>
      </c>
      <c r="C957" t="s" s="18">
        <v>1981</v>
      </c>
      <c r="D957" t="s" s="17">
        <v>77</v>
      </c>
      <c r="E957" t="s" s="18">
        <v>11</v>
      </c>
      <c r="F957" t="s" s="18">
        <v>96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n" s="30">
        <v>0.0</v>
      </c>
      <c r="R957" t="s" s="25">
        <v>5</v>
      </c>
      <c r="S957" t="n" s="30">
        <v>0.0</v>
      </c>
      <c r="T957" t="n" s="31">
        <v>2.69</v>
      </c>
      <c r="U957" t="n" s="31">
        <v>0.0</v>
      </c>
      <c r="V957" t="s" s="18">
        <v>61</v>
      </c>
    </row>
    <row r="958">
      <c r="A958" t="s" s="18">
        <v>5</v>
      </c>
      <c r="B958" t="s" s="18">
        <v>1982</v>
      </c>
      <c r="C958" t="s" s="18">
        <v>1983</v>
      </c>
      <c r="D958" t="s" s="17">
        <v>140</v>
      </c>
      <c r="E958" t="s" s="18">
        <v>13</v>
      </c>
      <c r="F958" t="s" s="18">
        <v>78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s" s="25">
        <v>5</v>
      </c>
      <c r="P958" t="s" s="25">
        <v>5</v>
      </c>
      <c r="Q958" t="n" s="30">
        <v>0.0</v>
      </c>
      <c r="R958" t="s" s="25">
        <v>5</v>
      </c>
      <c r="S958" t="n" s="30">
        <v>0.0</v>
      </c>
      <c r="T958" t="n" s="31">
        <v>7.99</v>
      </c>
      <c r="U958" t="n" s="31">
        <v>0.0</v>
      </c>
      <c r="V958" t="s" s="18">
        <v>79</v>
      </c>
    </row>
    <row r="959">
      <c r="A959" t="s" s="18">
        <v>5</v>
      </c>
      <c r="B959" t="s" s="18">
        <v>1984</v>
      </c>
      <c r="C959" t="s" s="18">
        <v>1985</v>
      </c>
      <c r="D959" t="s" s="17">
        <v>77</v>
      </c>
      <c r="E959" t="s" s="18">
        <v>11</v>
      </c>
      <c r="F959" t="s" s="18">
        <v>287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n" s="30">
        <v>0.0</v>
      </c>
      <c r="R959" t="s" s="25">
        <v>5</v>
      </c>
      <c r="S959" t="n" s="30">
        <v>0.0</v>
      </c>
      <c r="T959" t="n" s="31">
        <v>2.59</v>
      </c>
      <c r="U959" t="n" s="31">
        <v>0.0</v>
      </c>
      <c r="V959" t="s" s="18">
        <v>61</v>
      </c>
    </row>
    <row r="960">
      <c r="A960" t="s" s="18">
        <v>5</v>
      </c>
      <c r="B960" t="s" s="18">
        <v>1986</v>
      </c>
      <c r="C960" t="s" s="18">
        <v>1987</v>
      </c>
      <c r="D960" t="s" s="17">
        <v>77</v>
      </c>
      <c r="E960" t="s" s="18">
        <v>11</v>
      </c>
      <c r="F960" t="s" s="18">
        <v>287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n" s="30">
        <v>0.0</v>
      </c>
      <c r="R960" t="s" s="25">
        <v>5</v>
      </c>
      <c r="S960" t="n" s="30">
        <v>0.0</v>
      </c>
      <c r="T960" t="n" s="31">
        <v>2.74</v>
      </c>
      <c r="U960" t="n" s="31">
        <v>0.0</v>
      </c>
      <c r="V960" t="s" s="18">
        <v>61</v>
      </c>
    </row>
    <row r="961">
      <c r="A961" t="s" s="18">
        <v>5</v>
      </c>
      <c r="B961" t="s" s="18">
        <v>1988</v>
      </c>
      <c r="C961" t="s" s="18">
        <v>1989</v>
      </c>
      <c r="D961" t="s" s="17">
        <v>77</v>
      </c>
      <c r="E961" t="s" s="18">
        <v>11</v>
      </c>
      <c r="F961" t="s" s="18">
        <v>287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n" s="30">
        <v>0.0</v>
      </c>
      <c r="R961" t="s" s="25">
        <v>5</v>
      </c>
      <c r="S961" t="n" s="30">
        <v>0.0</v>
      </c>
      <c r="T961" t="n" s="31">
        <v>2.56</v>
      </c>
      <c r="U961" t="n" s="31">
        <v>0.0</v>
      </c>
      <c r="V961" t="s" s="18">
        <v>61</v>
      </c>
    </row>
    <row r="962">
      <c r="A962" t="s" s="18">
        <v>5</v>
      </c>
      <c r="B962" t="s" s="18">
        <v>1990</v>
      </c>
      <c r="C962" t="s" s="18">
        <v>1991</v>
      </c>
      <c r="D962" t="s" s="17">
        <v>77</v>
      </c>
      <c r="E962" t="s" s="18">
        <v>11</v>
      </c>
      <c r="F962" t="s" s="18">
        <v>214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n" s="30">
        <v>0.0</v>
      </c>
      <c r="R962" t="s" s="25">
        <v>5</v>
      </c>
      <c r="S962" t="n" s="30">
        <v>0.0</v>
      </c>
      <c r="T962" t="n" s="31">
        <v>1.79</v>
      </c>
      <c r="U962" t="n" s="31">
        <v>0.0</v>
      </c>
      <c r="V962" t="s" s="18">
        <v>61</v>
      </c>
    </row>
    <row r="963">
      <c r="A963" t="s" s="18">
        <v>5</v>
      </c>
      <c r="B963" t="s" s="18">
        <v>1992</v>
      </c>
      <c r="C963" t="s" s="18">
        <v>1993</v>
      </c>
      <c r="D963" t="s" s="17">
        <v>77</v>
      </c>
      <c r="E963" t="s" s="18">
        <v>11</v>
      </c>
      <c r="F963" t="s" s="18">
        <v>214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0.0</v>
      </c>
      <c r="T963" t="n" s="31">
        <v>1.19</v>
      </c>
      <c r="U963" t="n" s="31">
        <v>0.0</v>
      </c>
      <c r="V963" t="s" s="18">
        <v>61</v>
      </c>
    </row>
    <row r="964">
      <c r="A964" t="s" s="18">
        <v>5</v>
      </c>
      <c r="B964" t="s" s="18">
        <v>1994</v>
      </c>
      <c r="C964" t="s" s="18">
        <v>1995</v>
      </c>
      <c r="D964" t="s" s="17">
        <v>77</v>
      </c>
      <c r="E964" t="s" s="18">
        <v>11</v>
      </c>
      <c r="F964" t="s" s="18">
        <v>214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n" s="30">
        <v>0.0</v>
      </c>
      <c r="R964" t="s" s="25">
        <v>5</v>
      </c>
      <c r="S964" t="n" s="30">
        <v>0.0</v>
      </c>
      <c r="T964" t="n" s="31">
        <v>1.79</v>
      </c>
      <c r="U964" t="n" s="31">
        <v>0.0</v>
      </c>
      <c r="V964" t="s" s="18">
        <v>61</v>
      </c>
    </row>
    <row r="965">
      <c r="A965" t="s" s="18">
        <v>5</v>
      </c>
      <c r="B965" t="s" s="18">
        <v>1996</v>
      </c>
      <c r="C965" t="s" s="18">
        <v>1997</v>
      </c>
      <c r="D965" t="s" s="17">
        <v>77</v>
      </c>
      <c r="E965" t="s" s="18">
        <v>11</v>
      </c>
      <c r="F965" t="s" s="18">
        <v>214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0.0</v>
      </c>
      <c r="T965" t="n" s="31">
        <v>1.79</v>
      </c>
      <c r="U965" t="n" s="31">
        <v>0.0</v>
      </c>
      <c r="V965" t="s" s="18">
        <v>61</v>
      </c>
    </row>
    <row r="966">
      <c r="A966" t="s" s="18">
        <v>5</v>
      </c>
      <c r="B966" t="s" s="18">
        <v>1998</v>
      </c>
      <c r="C966" t="s" s="18">
        <v>1999</v>
      </c>
      <c r="D966" t="s" s="17">
        <v>77</v>
      </c>
      <c r="E966" t="s" s="18">
        <v>11</v>
      </c>
      <c r="F966" t="s" s="18">
        <v>214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n" s="30">
        <v>0.0</v>
      </c>
      <c r="R966" t="s" s="25">
        <v>5</v>
      </c>
      <c r="S966" t="n" s="30">
        <v>0.0</v>
      </c>
      <c r="T966" t="n" s="31">
        <v>1.19</v>
      </c>
      <c r="U966" t="n" s="31">
        <v>0.0</v>
      </c>
      <c r="V966" t="s" s="18">
        <v>61</v>
      </c>
    </row>
    <row r="967">
      <c r="A967" t="s" s="18">
        <v>5</v>
      </c>
      <c r="B967" t="s" s="18">
        <v>5</v>
      </c>
      <c r="C967" t="s" s="18">
        <v>2000</v>
      </c>
      <c r="D967" t="s" s="17">
        <v>77</v>
      </c>
      <c r="E967" t="s" s="18">
        <v>11</v>
      </c>
      <c r="F967" t="s" s="18">
        <v>287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n" s="31">
        <v>3.9</v>
      </c>
      <c r="U967" t="n" s="31">
        <v>0.0</v>
      </c>
      <c r="V967" t="s" s="18">
        <v>61</v>
      </c>
    </row>
    <row r="968">
      <c r="A968" t="s" s="18">
        <v>5</v>
      </c>
      <c r="B968" t="s" s="18">
        <v>2001</v>
      </c>
      <c r="C968" t="s" s="18">
        <v>2002</v>
      </c>
      <c r="D968" t="s" s="17">
        <v>77</v>
      </c>
      <c r="E968" t="s" s="18">
        <v>11</v>
      </c>
      <c r="F968" t="s" s="18">
        <v>305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n" s="30">
        <v>0.0</v>
      </c>
      <c r="R968" t="s" s="25">
        <v>5</v>
      </c>
      <c r="S968" t="n" s="30">
        <v>0.0</v>
      </c>
      <c r="T968" t="n" s="31">
        <v>5.42</v>
      </c>
      <c r="U968" t="n" s="31">
        <v>0.0</v>
      </c>
      <c r="V968" t="s" s="18">
        <v>61</v>
      </c>
    </row>
    <row r="969">
      <c r="A969" t="s" s="18">
        <v>5</v>
      </c>
      <c r="B969" t="s" s="18">
        <v>2003</v>
      </c>
      <c r="C969" t="s" s="18">
        <v>2004</v>
      </c>
      <c r="D969" t="s" s="17">
        <v>275</v>
      </c>
      <c r="E969" t="s" s="18">
        <v>10</v>
      </c>
      <c r="F969" t="s" s="18">
        <v>316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n" s="30">
        <v>0.0</v>
      </c>
      <c r="T969" t="n" s="31">
        <v>28.98</v>
      </c>
      <c r="U969" t="n" s="31">
        <v>0.0</v>
      </c>
      <c r="V969" t="s" s="18">
        <v>61</v>
      </c>
    </row>
    <row r="970">
      <c r="A970" t="s" s="18">
        <v>5</v>
      </c>
      <c r="B970" t="s" s="18">
        <v>2005</v>
      </c>
      <c r="C970" t="s" s="18">
        <v>2006</v>
      </c>
      <c r="D970" t="s" s="17">
        <v>275</v>
      </c>
      <c r="E970" t="s" s="18">
        <v>10</v>
      </c>
      <c r="F970" t="s" s="18">
        <v>316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n" s="30">
        <v>0.0</v>
      </c>
      <c r="R970" t="s" s="25">
        <v>5</v>
      </c>
      <c r="S970" t="n" s="30">
        <v>0.0</v>
      </c>
      <c r="T970" t="n" s="31">
        <v>28.98</v>
      </c>
      <c r="U970" t="n" s="31">
        <v>0.0</v>
      </c>
      <c r="V970" t="s" s="18">
        <v>61</v>
      </c>
    </row>
    <row r="971">
      <c r="A971" t="s" s="18">
        <v>5</v>
      </c>
      <c r="B971" t="s" s="18">
        <v>2007</v>
      </c>
      <c r="C971" t="s" s="18">
        <v>2008</v>
      </c>
      <c r="D971" t="s" s="17">
        <v>275</v>
      </c>
      <c r="E971" t="s" s="18">
        <v>10</v>
      </c>
      <c r="F971" t="s" s="18">
        <v>316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n" s="30">
        <v>0.0</v>
      </c>
      <c r="R971" t="s" s="25">
        <v>5</v>
      </c>
      <c r="S971" t="n" s="30">
        <v>0.0</v>
      </c>
      <c r="T971" t="n" s="31">
        <v>6.63</v>
      </c>
      <c r="U971" t="n" s="31">
        <v>0.0</v>
      </c>
      <c r="V971" t="s" s="18">
        <v>61</v>
      </c>
    </row>
    <row r="972">
      <c r="A972" t="s" s="18">
        <v>5</v>
      </c>
      <c r="B972" t="s" s="18">
        <v>2009</v>
      </c>
      <c r="C972" t="s" s="18">
        <v>2010</v>
      </c>
      <c r="D972" t="s" s="17">
        <v>275</v>
      </c>
      <c r="E972" t="s" s="18">
        <v>10</v>
      </c>
      <c r="F972" t="s" s="18">
        <v>316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n" s="30">
        <v>0.0</v>
      </c>
      <c r="R972" t="s" s="25">
        <v>5</v>
      </c>
      <c r="S972" t="n" s="30">
        <v>0.0</v>
      </c>
      <c r="T972" t="n" s="31">
        <v>28.98</v>
      </c>
      <c r="U972" t="n" s="31">
        <v>0.0</v>
      </c>
      <c r="V972" t="s" s="18">
        <v>61</v>
      </c>
    </row>
    <row r="973">
      <c r="A973" t="s" s="18">
        <v>5</v>
      </c>
      <c r="B973" t="s" s="18">
        <v>2011</v>
      </c>
      <c r="C973" t="s" s="18">
        <v>2012</v>
      </c>
      <c r="D973" t="s" s="17">
        <v>275</v>
      </c>
      <c r="E973" t="s" s="18">
        <v>10</v>
      </c>
      <c r="F973" t="s" s="18">
        <v>316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n" s="31">
        <v>28.98</v>
      </c>
      <c r="U973" t="n" s="31">
        <v>0.0</v>
      </c>
      <c r="V973" t="s" s="18">
        <v>61</v>
      </c>
    </row>
    <row r="974">
      <c r="A974" t="s" s="18">
        <v>5</v>
      </c>
      <c r="B974" t="s" s="18">
        <v>2013</v>
      </c>
      <c r="C974" t="s" s="18">
        <v>2014</v>
      </c>
      <c r="D974" t="s" s="17">
        <v>275</v>
      </c>
      <c r="E974" t="s" s="18">
        <v>10</v>
      </c>
      <c r="F974" t="s" s="18">
        <v>316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n" s="30">
        <v>0.0</v>
      </c>
      <c r="R974" t="s" s="25">
        <v>5</v>
      </c>
      <c r="S974" t="n" s="30">
        <v>0.0</v>
      </c>
      <c r="T974" t="n" s="31">
        <v>26.94</v>
      </c>
      <c r="U974" t="n" s="31">
        <v>0.0</v>
      </c>
      <c r="V974" t="s" s="18">
        <v>61</v>
      </c>
    </row>
    <row r="975">
      <c r="A975" t="s" s="18">
        <v>5</v>
      </c>
      <c r="B975" t="s" s="18">
        <v>2015</v>
      </c>
      <c r="C975" t="s" s="18">
        <v>2016</v>
      </c>
      <c r="D975" t="s" s="17">
        <v>128</v>
      </c>
      <c r="E975" t="s" s="18">
        <v>10</v>
      </c>
      <c r="F975" t="s" s="18">
        <v>316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n" s="30">
        <v>0.0</v>
      </c>
      <c r="R975" t="s" s="25">
        <v>5</v>
      </c>
      <c r="S975" t="n" s="30">
        <v>0.0</v>
      </c>
      <c r="T975" t="n" s="31">
        <v>21.74</v>
      </c>
      <c r="U975" t="n" s="31">
        <v>0.0</v>
      </c>
      <c r="V975" t="s" s="18">
        <v>61</v>
      </c>
    </row>
    <row r="976">
      <c r="A976" t="s" s="18">
        <v>5</v>
      </c>
      <c r="B976" t="s" s="18">
        <v>2017</v>
      </c>
      <c r="C976" t="s" s="18">
        <v>2018</v>
      </c>
      <c r="D976" t="s" s="17">
        <v>77</v>
      </c>
      <c r="E976" t="s" s="18">
        <v>14</v>
      </c>
      <c r="F976" t="s" s="18">
        <v>1081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n" s="30">
        <v>0.0</v>
      </c>
      <c r="R976" t="s" s="25">
        <v>5</v>
      </c>
      <c r="S976" t="n" s="30">
        <v>0.0</v>
      </c>
      <c r="T976" t="n" s="31">
        <v>8.79</v>
      </c>
      <c r="U976" t="n" s="31">
        <v>0.0</v>
      </c>
      <c r="V976" t="s" s="18">
        <v>594</v>
      </c>
    </row>
    <row r="977">
      <c r="A977" t="s" s="18">
        <v>5</v>
      </c>
      <c r="B977" t="s" s="18">
        <v>2019</v>
      </c>
      <c r="C977" t="s" s="18">
        <v>2020</v>
      </c>
      <c r="D977" t="s" s="17">
        <v>155</v>
      </c>
      <c r="E977" t="s" s="18">
        <v>9</v>
      </c>
      <c r="F977" t="s" s="18">
        <v>121</v>
      </c>
      <c r="G977" t="s" s="25">
        <v>5</v>
      </c>
      <c r="H977" t="s" s="25">
        <v>5</v>
      </c>
      <c r="I977" t="n" s="30">
        <v>6.0</v>
      </c>
      <c r="J977" t="s" s="25">
        <v>5</v>
      </c>
      <c r="K977" t="s" s="25">
        <v>5</v>
      </c>
      <c r="L977" t="n" s="30">
        <v>3.0</v>
      </c>
      <c r="M977" t="s" s="25">
        <v>5</v>
      </c>
      <c r="N977" t="s" s="25">
        <v>5</v>
      </c>
      <c r="O977" t="s" s="25">
        <v>5</v>
      </c>
      <c r="P977" t="s" s="25">
        <v>5</v>
      </c>
      <c r="Q977" t="n" s="30">
        <v>0.0</v>
      </c>
      <c r="R977" t="s" s="25">
        <v>5</v>
      </c>
      <c r="S977" t="n" s="30">
        <v>9.0</v>
      </c>
      <c r="T977" t="n" s="31">
        <v>27.11</v>
      </c>
      <c r="U977" t="n" s="31">
        <v>243.99</v>
      </c>
      <c r="V977" t="s" s="18">
        <v>122</v>
      </c>
    </row>
    <row r="978">
      <c r="A978" t="s" s="18">
        <v>5</v>
      </c>
      <c r="B978" t="s" s="18">
        <v>2021</v>
      </c>
      <c r="C978" t="s" s="18">
        <v>2022</v>
      </c>
      <c r="D978" t="s" s="17">
        <v>572</v>
      </c>
      <c r="E978" t="s" s="18">
        <v>9</v>
      </c>
      <c r="F978" t="s" s="18">
        <v>660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n" s="30">
        <v>0.0</v>
      </c>
      <c r="T978" t="n" s="31">
        <v>2.99</v>
      </c>
      <c r="U978" t="n" s="31">
        <v>0.0</v>
      </c>
      <c r="V978" t="s" s="18">
        <v>122</v>
      </c>
    </row>
    <row r="979">
      <c r="A979" t="s" s="18">
        <v>5</v>
      </c>
      <c r="B979" t="s" s="18">
        <v>2023</v>
      </c>
      <c r="C979" t="s" s="18">
        <v>2024</v>
      </c>
      <c r="D979" t="s" s="17">
        <v>77</v>
      </c>
      <c r="E979" t="s" s="18">
        <v>11</v>
      </c>
      <c r="F979" t="s" s="18">
        <v>305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0.0</v>
      </c>
      <c r="T979" t="n" s="31">
        <v>2.24</v>
      </c>
      <c r="U979" t="n" s="31">
        <v>0.0</v>
      </c>
      <c r="V979" t="s" s="18">
        <v>61</v>
      </c>
    </row>
    <row r="980">
      <c r="A980" t="s" s="18">
        <v>5</v>
      </c>
      <c r="B980" t="s" s="18">
        <v>5</v>
      </c>
      <c r="C980" t="s" s="18">
        <v>2025</v>
      </c>
      <c r="D980" t="s" s="17">
        <v>275</v>
      </c>
      <c r="E980" t="s" s="18">
        <v>10</v>
      </c>
      <c r="F980" t="s" s="18">
        <v>316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n" s="30">
        <v>0.0</v>
      </c>
      <c r="R980" t="s" s="25">
        <v>5</v>
      </c>
      <c r="S980" t="n" s="30">
        <v>0.0</v>
      </c>
      <c r="T980" t="n" s="31">
        <v>24.95</v>
      </c>
      <c r="U980" t="n" s="31">
        <v>0.0</v>
      </c>
      <c r="V980" t="s" s="18">
        <v>61</v>
      </c>
    </row>
    <row r="981">
      <c r="A981" t="s" s="18">
        <v>5</v>
      </c>
      <c r="B981" t="s" s="18">
        <v>5</v>
      </c>
      <c r="C981" t="s" s="18">
        <v>2026</v>
      </c>
      <c r="D981" t="s" s="17">
        <v>128</v>
      </c>
      <c r="E981" t="s" s="18">
        <v>10</v>
      </c>
      <c r="F981" t="s" s="18">
        <v>316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n" s="31">
        <v>23.95</v>
      </c>
      <c r="U981" t="n" s="31">
        <v>0.0</v>
      </c>
      <c r="V981" t="s" s="18">
        <v>61</v>
      </c>
    </row>
    <row r="982">
      <c r="A982" t="s" s="18">
        <v>5</v>
      </c>
      <c r="B982" t="s" s="18">
        <v>5</v>
      </c>
      <c r="C982" t="s" s="18">
        <v>2027</v>
      </c>
      <c r="D982" t="s" s="17">
        <v>128</v>
      </c>
      <c r="E982" t="s" s="18">
        <v>10</v>
      </c>
      <c r="F982" t="s" s="18">
        <v>316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n" s="31">
        <v>23.95</v>
      </c>
      <c r="U982" t="n" s="31">
        <v>0.0</v>
      </c>
      <c r="V982" t="s" s="18">
        <v>61</v>
      </c>
    </row>
    <row r="983">
      <c r="A983" t="s" s="18">
        <v>5</v>
      </c>
      <c r="B983" t="s" s="18">
        <v>5</v>
      </c>
      <c r="C983" t="s" s="18">
        <v>2028</v>
      </c>
      <c r="D983" t="s" s="17">
        <v>77</v>
      </c>
      <c r="E983" t="s" s="18">
        <v>11</v>
      </c>
      <c r="F983" t="s" s="18">
        <v>287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n" s="31">
        <v>3.75</v>
      </c>
      <c r="U983" t="n" s="31">
        <v>0.0</v>
      </c>
      <c r="V983" t="s" s="18">
        <v>61</v>
      </c>
    </row>
    <row r="984">
      <c r="A984" t="s" s="18">
        <v>5</v>
      </c>
      <c r="B984" t="s" s="18">
        <v>5</v>
      </c>
      <c r="C984" t="s" s="18">
        <v>2029</v>
      </c>
      <c r="D984" t="s" s="17">
        <v>77</v>
      </c>
      <c r="E984" t="s" s="18">
        <v>11</v>
      </c>
      <c r="F984" t="s" s="18">
        <v>287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n" s="30">
        <v>0.0</v>
      </c>
      <c r="R984" t="s" s="25">
        <v>5</v>
      </c>
      <c r="S984" t="n" s="30">
        <v>0.0</v>
      </c>
      <c r="T984" t="n" s="31">
        <v>2.97</v>
      </c>
      <c r="U984" t="n" s="31">
        <v>0.0</v>
      </c>
      <c r="V984" t="s" s="18">
        <v>61</v>
      </c>
    </row>
    <row r="985">
      <c r="A985" t="s" s="18">
        <v>5</v>
      </c>
      <c r="B985" t="s" s="18">
        <v>5</v>
      </c>
      <c r="C985" t="s" s="18">
        <v>2030</v>
      </c>
      <c r="D985" t="s" s="17">
        <v>77</v>
      </c>
      <c r="E985" t="s" s="18">
        <v>11</v>
      </c>
      <c r="F985" t="s" s="18">
        <v>287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n" s="30">
        <v>0.0</v>
      </c>
      <c r="R985" t="s" s="25">
        <v>5</v>
      </c>
      <c r="S985" t="n" s="30">
        <v>0.0</v>
      </c>
      <c r="T985" t="n" s="31">
        <v>2.7</v>
      </c>
      <c r="U985" t="n" s="31">
        <v>0.0</v>
      </c>
      <c r="V985" t="s" s="18">
        <v>61</v>
      </c>
    </row>
    <row r="986">
      <c r="A986" t="s" s="18">
        <v>5</v>
      </c>
      <c r="B986" t="s" s="18">
        <v>2031</v>
      </c>
      <c r="C986" t="s" s="18">
        <v>2032</v>
      </c>
      <c r="D986" t="s" s="17">
        <v>77</v>
      </c>
      <c r="E986" t="s" s="18">
        <v>11</v>
      </c>
      <c r="F986" t="s" s="18">
        <v>287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n" s="30">
        <v>0.0</v>
      </c>
      <c r="R986" t="s" s="25">
        <v>5</v>
      </c>
      <c r="S986" t="n" s="30">
        <v>0.0</v>
      </c>
      <c r="T986" t="n" s="31">
        <v>3.32</v>
      </c>
      <c r="U986" t="n" s="31">
        <v>0.0</v>
      </c>
      <c r="V986" t="s" s="18">
        <v>61</v>
      </c>
    </row>
    <row r="987">
      <c r="A987" t="s" s="18">
        <v>5</v>
      </c>
      <c r="B987" t="s" s="18">
        <v>2033</v>
      </c>
      <c r="C987" t="s" s="18">
        <v>2034</v>
      </c>
      <c r="D987" t="s" s="17">
        <v>77</v>
      </c>
      <c r="E987" t="s" s="18">
        <v>11</v>
      </c>
      <c r="F987" t="s" s="18">
        <v>287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n" s="30">
        <v>0.0</v>
      </c>
      <c r="R987" t="s" s="25">
        <v>5</v>
      </c>
      <c r="S987" t="n" s="30">
        <v>0.0</v>
      </c>
      <c r="T987" t="n" s="31">
        <v>3.4</v>
      </c>
      <c r="U987" t="n" s="31">
        <v>0.0</v>
      </c>
      <c r="V987" t="s" s="18">
        <v>61</v>
      </c>
    </row>
    <row r="988">
      <c r="A988" t="s" s="18">
        <v>5</v>
      </c>
      <c r="B988" t="s" s="18">
        <v>2035</v>
      </c>
      <c r="C988" t="s" s="18">
        <v>2036</v>
      </c>
      <c r="D988" t="s" s="17">
        <v>2037</v>
      </c>
      <c r="E988" t="s" s="18">
        <v>18</v>
      </c>
      <c r="F988" t="s" s="18">
        <v>410</v>
      </c>
      <c r="G988" t="s" s="25">
        <v>5</v>
      </c>
      <c r="H988" t="n" s="30">
        <v>0.5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n" s="30">
        <v>0.0</v>
      </c>
      <c r="P988" t="s" s="25">
        <v>5</v>
      </c>
      <c r="Q988" t="n" s="30">
        <v>0.0</v>
      </c>
      <c r="R988" t="s" s="25">
        <v>5</v>
      </c>
      <c r="S988" t="n" s="30">
        <v>0.5</v>
      </c>
      <c r="T988" t="n" s="31">
        <v>49.65</v>
      </c>
      <c r="U988" t="n" s="31">
        <v>24.825</v>
      </c>
      <c r="V988" t="s" s="18">
        <v>61</v>
      </c>
    </row>
    <row r="989">
      <c r="A989" t="s" s="18">
        <v>5</v>
      </c>
      <c r="B989" t="s" s="18">
        <v>2038</v>
      </c>
      <c r="C989" t="s" s="18">
        <v>2039</v>
      </c>
      <c r="D989" t="s" s="17">
        <v>73</v>
      </c>
      <c r="E989" t="s" s="18">
        <v>9</v>
      </c>
      <c r="F989" t="s" s="18">
        <v>121</v>
      </c>
      <c r="G989" t="s" s="25">
        <v>5</v>
      </c>
      <c r="H989" t="s" s="25">
        <v>5</v>
      </c>
      <c r="I989" t="n" s="30">
        <v>0.0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n" s="31">
        <v>17.17</v>
      </c>
      <c r="U989" t="n" s="31">
        <v>0.0</v>
      </c>
      <c r="V989" t="s" s="18">
        <v>122</v>
      </c>
    </row>
    <row r="990">
      <c r="A990" t="s" s="18">
        <v>5</v>
      </c>
      <c r="B990" t="s" s="18">
        <v>2040</v>
      </c>
      <c r="C990" t="s" s="18">
        <v>2041</v>
      </c>
      <c r="D990" t="s" s="17">
        <v>2042</v>
      </c>
      <c r="E990" t="s" s="18">
        <v>15</v>
      </c>
      <c r="F990" t="s" s="18">
        <v>131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n" s="30">
        <v>0.0</v>
      </c>
      <c r="R990" t="s" s="25">
        <v>5</v>
      </c>
      <c r="S990" t="n" s="30">
        <v>0.0</v>
      </c>
      <c r="T990" t="n" s="31">
        <v>34.67</v>
      </c>
      <c r="U990" t="n" s="31">
        <v>0.0</v>
      </c>
      <c r="V990" t="s" s="18">
        <v>61</v>
      </c>
    </row>
    <row r="991">
      <c r="A991" t="s" s="18">
        <v>5</v>
      </c>
      <c r="B991" t="s" s="18">
        <v>2043</v>
      </c>
      <c r="C991" t="s" s="18">
        <v>2044</v>
      </c>
      <c r="D991" t="s" s="17">
        <v>77</v>
      </c>
      <c r="E991" t="s" s="18">
        <v>11</v>
      </c>
      <c r="F991" t="s" s="18">
        <v>202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n" s="31">
        <v>1.95</v>
      </c>
      <c r="U991" t="n" s="31">
        <v>0.0</v>
      </c>
      <c r="V991" t="s" s="18">
        <v>61</v>
      </c>
    </row>
    <row r="992">
      <c r="A992" t="s" s="18">
        <v>5</v>
      </c>
      <c r="B992" t="s" s="18">
        <v>2045</v>
      </c>
      <c r="C992" t="s" s="18">
        <v>2046</v>
      </c>
      <c r="D992" t="s" s="17">
        <v>77</v>
      </c>
      <c r="E992" t="s" s="18">
        <v>13</v>
      </c>
      <c r="F992" t="s" s="18">
        <v>78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n" s="30">
        <v>0.0</v>
      </c>
      <c r="R992" t="s" s="25">
        <v>5</v>
      </c>
      <c r="S992" t="n" s="30">
        <v>0.0</v>
      </c>
      <c r="T992" t="n" s="31">
        <v>1.69</v>
      </c>
      <c r="U992" t="n" s="31">
        <v>0.0</v>
      </c>
      <c r="V992" t="s" s="18">
        <v>79</v>
      </c>
    </row>
    <row r="993">
      <c r="A993" t="s" s="18">
        <v>5</v>
      </c>
      <c r="B993" t="s" s="18">
        <v>2047</v>
      </c>
      <c r="C993" t="s" s="18">
        <v>2048</v>
      </c>
      <c r="D993" t="s" s="17">
        <v>69</v>
      </c>
      <c r="E993" t="s" s="18">
        <v>14</v>
      </c>
      <c r="F993" t="s" s="18">
        <v>65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n" s="30">
        <v>0.0</v>
      </c>
      <c r="R993" t="s" s="25">
        <v>5</v>
      </c>
      <c r="S993" t="n" s="30">
        <v>0.0</v>
      </c>
      <c r="T993" t="n" s="31">
        <v>23.49</v>
      </c>
      <c r="U993" t="n" s="31">
        <v>0.0</v>
      </c>
      <c r="V993" t="s" s="18">
        <v>61</v>
      </c>
    </row>
    <row r="994">
      <c r="A994" t="s" s="18">
        <v>5</v>
      </c>
      <c r="B994" t="s" s="18">
        <v>5</v>
      </c>
      <c r="C994" t="s" s="18">
        <v>2049</v>
      </c>
      <c r="D994" t="s" s="17">
        <v>117</v>
      </c>
      <c r="E994" t="s" s="18">
        <v>18</v>
      </c>
      <c r="F994" t="s" s="18">
        <v>606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0">
        <v>0.0</v>
      </c>
      <c r="T994" t="n" s="31">
        <v>124.5</v>
      </c>
      <c r="U994" t="n" s="31">
        <v>0.0</v>
      </c>
      <c r="V994" t="s" s="18">
        <v>61</v>
      </c>
    </row>
    <row r="995">
      <c r="A995" t="s" s="18">
        <v>5</v>
      </c>
      <c r="B995" t="s" s="18">
        <v>2050</v>
      </c>
      <c r="C995" t="s" s="18">
        <v>2051</v>
      </c>
      <c r="D995" t="s" s="17">
        <v>77</v>
      </c>
      <c r="E995" t="s" s="18">
        <v>11</v>
      </c>
      <c r="F995" t="s" s="18">
        <v>718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n" s="30">
        <v>0.0</v>
      </c>
      <c r="R995" t="s" s="25">
        <v>5</v>
      </c>
      <c r="S995" t="n" s="30">
        <v>0.0</v>
      </c>
      <c r="T995" t="n" s="31">
        <v>3.78</v>
      </c>
      <c r="U995" t="n" s="31">
        <v>0.0</v>
      </c>
      <c r="V995" t="s" s="18">
        <v>61</v>
      </c>
    </row>
    <row r="996">
      <c r="A996" t="s" s="18">
        <v>5</v>
      </c>
      <c r="B996" t="s" s="18">
        <v>2052</v>
      </c>
      <c r="C996" t="s" s="18">
        <v>2053</v>
      </c>
      <c r="D996" t="s" s="17">
        <v>77</v>
      </c>
      <c r="E996" t="s" s="18">
        <v>11</v>
      </c>
      <c r="F996" t="s" s="18">
        <v>718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n" s="30">
        <v>0.0</v>
      </c>
      <c r="R996" t="s" s="25">
        <v>5</v>
      </c>
      <c r="S996" t="n" s="30">
        <v>0.0</v>
      </c>
      <c r="T996" t="n" s="31">
        <v>3.84</v>
      </c>
      <c r="U996" t="n" s="31">
        <v>0.0</v>
      </c>
      <c r="V996" t="s" s="18">
        <v>61</v>
      </c>
    </row>
    <row r="997">
      <c r="A997" t="s" s="18">
        <v>5</v>
      </c>
      <c r="B997" t="s" s="18">
        <v>2054</v>
      </c>
      <c r="C997" t="s" s="18">
        <v>2055</v>
      </c>
      <c r="D997" t="s" s="17">
        <v>77</v>
      </c>
      <c r="E997" t="s" s="18">
        <v>11</v>
      </c>
      <c r="F997" t="s" s="18">
        <v>718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n" s="30">
        <v>0.0</v>
      </c>
      <c r="R997" t="s" s="25">
        <v>5</v>
      </c>
      <c r="S997" t="n" s="30">
        <v>0.0</v>
      </c>
      <c r="T997" t="n" s="31">
        <v>3.84</v>
      </c>
      <c r="U997" t="n" s="31">
        <v>0.0</v>
      </c>
      <c r="V997" t="s" s="18">
        <v>61</v>
      </c>
    </row>
    <row r="998">
      <c r="A998" t="s" s="18">
        <v>5</v>
      </c>
      <c r="B998" t="s" s="18">
        <v>2056</v>
      </c>
      <c r="C998" t="s" s="18">
        <v>2057</v>
      </c>
      <c r="D998" t="s" s="17">
        <v>128</v>
      </c>
      <c r="E998" t="s" s="18">
        <v>10</v>
      </c>
      <c r="F998" t="s" s="18">
        <v>316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n" s="30">
        <v>0.0</v>
      </c>
      <c r="R998" t="s" s="25">
        <v>5</v>
      </c>
      <c r="S998" t="n" s="30">
        <v>0.0</v>
      </c>
      <c r="T998" t="n" s="31">
        <v>24.42</v>
      </c>
      <c r="U998" t="n" s="31">
        <v>0.0</v>
      </c>
      <c r="V998" t="s" s="18">
        <v>61</v>
      </c>
    </row>
    <row r="999">
      <c r="A999" t="s" s="18">
        <v>5</v>
      </c>
      <c r="B999" t="s" s="18">
        <v>2058</v>
      </c>
      <c r="C999" t="s" s="18">
        <v>2059</v>
      </c>
      <c r="D999" t="s" s="17">
        <v>128</v>
      </c>
      <c r="E999" t="s" s="18">
        <v>10</v>
      </c>
      <c r="F999" t="s" s="18">
        <v>316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0">
        <v>0.0</v>
      </c>
      <c r="T999" t="n" s="31">
        <v>26.33</v>
      </c>
      <c r="U999" t="n" s="31">
        <v>0.0</v>
      </c>
      <c r="V999" t="s" s="18">
        <v>61</v>
      </c>
    </row>
    <row r="1000">
      <c r="A1000" t="s" s="18">
        <v>5</v>
      </c>
      <c r="B1000" t="s" s="18">
        <v>2060</v>
      </c>
      <c r="C1000" t="s" s="18">
        <v>2061</v>
      </c>
      <c r="D1000" t="s" s="17">
        <v>275</v>
      </c>
      <c r="E1000" t="s" s="18">
        <v>10</v>
      </c>
      <c r="F1000" t="s" s="18">
        <v>316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n" s="30">
        <v>0.0</v>
      </c>
      <c r="R1000" t="s" s="25">
        <v>5</v>
      </c>
      <c r="S1000" t="n" s="30">
        <v>0.0</v>
      </c>
      <c r="T1000" t="n" s="31">
        <v>45.54</v>
      </c>
      <c r="U1000" t="n" s="31">
        <v>0.0</v>
      </c>
      <c r="V1000" t="s" s="18">
        <v>61</v>
      </c>
    </row>
    <row r="1001">
      <c r="A1001" t="s" s="18">
        <v>5</v>
      </c>
      <c r="B1001" t="s" s="18">
        <v>2062</v>
      </c>
      <c r="C1001" t="s" s="18">
        <v>2063</v>
      </c>
      <c r="D1001" t="s" s="17">
        <v>2064</v>
      </c>
      <c r="E1001" t="s" s="18">
        <v>10</v>
      </c>
      <c r="F1001" t="s" s="18">
        <v>316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0">
        <v>0.0</v>
      </c>
      <c r="T1001" t="n" s="31">
        <v>18.43</v>
      </c>
      <c r="U1001" t="n" s="31">
        <v>0.0</v>
      </c>
      <c r="V1001" t="s" s="18">
        <v>61</v>
      </c>
    </row>
    <row r="1002">
      <c r="A1002" t="s" s="18">
        <v>5</v>
      </c>
      <c r="B1002" t="s" s="18">
        <v>2065</v>
      </c>
      <c r="C1002" t="s" s="18">
        <v>2066</v>
      </c>
      <c r="D1002" t="s" s="17">
        <v>77</v>
      </c>
      <c r="E1002" t="s" s="18">
        <v>11</v>
      </c>
      <c r="F1002" t="s" s="18">
        <v>202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n" s="30">
        <v>0.0</v>
      </c>
      <c r="T1002" t="n" s="31">
        <v>1.78</v>
      </c>
      <c r="U1002" t="n" s="31">
        <v>0.0</v>
      </c>
      <c r="V1002" t="s" s="18">
        <v>61</v>
      </c>
    </row>
    <row r="1003">
      <c r="A1003" t="s" s="18">
        <v>5</v>
      </c>
      <c r="B1003" t="s" s="18">
        <v>2067</v>
      </c>
      <c r="C1003" t="s" s="18">
        <v>2068</v>
      </c>
      <c r="D1003" t="s" s="17">
        <v>77</v>
      </c>
      <c r="E1003" t="s" s="18">
        <v>11</v>
      </c>
      <c r="F1003" t="s" s="18">
        <v>202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n" s="30">
        <v>0.0</v>
      </c>
      <c r="R1003" t="s" s="25">
        <v>5</v>
      </c>
      <c r="S1003" t="n" s="30">
        <v>0.0</v>
      </c>
      <c r="T1003" t="n" s="31">
        <v>1.78</v>
      </c>
      <c r="U1003" t="n" s="31">
        <v>0.0</v>
      </c>
      <c r="V1003" t="s" s="18">
        <v>61</v>
      </c>
    </row>
    <row r="1004">
      <c r="A1004" t="s" s="18">
        <v>5</v>
      </c>
      <c r="B1004" t="s" s="18">
        <v>2069</v>
      </c>
      <c r="C1004" t="s" s="18">
        <v>2070</v>
      </c>
      <c r="D1004" t="s" s="17">
        <v>77</v>
      </c>
      <c r="E1004" t="s" s="18">
        <v>11</v>
      </c>
      <c r="F1004" t="s" s="18">
        <v>202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n" s="30">
        <v>2.0</v>
      </c>
      <c r="N1004" t="s" s="25">
        <v>5</v>
      </c>
      <c r="O1004" t="s" s="25">
        <v>5</v>
      </c>
      <c r="P1004" t="s" s="25">
        <v>5</v>
      </c>
      <c r="Q1004" t="n" s="30">
        <v>0.0</v>
      </c>
      <c r="R1004" t="s" s="25">
        <v>5</v>
      </c>
      <c r="S1004" t="n" s="30">
        <v>2.0</v>
      </c>
      <c r="T1004" t="n" s="31">
        <v>2.55</v>
      </c>
      <c r="U1004" t="n" s="31">
        <v>5.1</v>
      </c>
      <c r="V1004" t="s" s="18">
        <v>61</v>
      </c>
    </row>
    <row r="1005">
      <c r="A1005" t="s" s="18">
        <v>5</v>
      </c>
      <c r="B1005" t="s" s="18">
        <v>2071</v>
      </c>
      <c r="C1005" t="s" s="18">
        <v>2072</v>
      </c>
      <c r="D1005" t="s" s="17">
        <v>77</v>
      </c>
      <c r="E1005" t="s" s="18">
        <v>11</v>
      </c>
      <c r="F1005" t="s" s="18">
        <v>214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n" s="30">
        <v>0.0</v>
      </c>
      <c r="T1005" t="n" s="31">
        <v>4.26</v>
      </c>
      <c r="U1005" t="n" s="31">
        <v>0.0</v>
      </c>
      <c r="V1005" t="s" s="18">
        <v>61</v>
      </c>
    </row>
    <row r="1006">
      <c r="A1006" t="s" s="18">
        <v>5</v>
      </c>
      <c r="B1006" t="s" s="18">
        <v>2073</v>
      </c>
      <c r="C1006" t="s" s="18">
        <v>2074</v>
      </c>
      <c r="D1006" t="s" s="17">
        <v>77</v>
      </c>
      <c r="E1006" t="s" s="18">
        <v>11</v>
      </c>
      <c r="F1006" t="s" s="18">
        <v>214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n" s="30">
        <v>0.0</v>
      </c>
      <c r="T1006" t="n" s="31">
        <v>4.26</v>
      </c>
      <c r="U1006" t="n" s="31">
        <v>0.0</v>
      </c>
      <c r="V1006" t="s" s="18">
        <v>61</v>
      </c>
    </row>
    <row r="1007">
      <c r="A1007" t="s" s="18">
        <v>5</v>
      </c>
      <c r="B1007" t="s" s="18">
        <v>2075</v>
      </c>
      <c r="C1007" t="s" s="18">
        <v>2076</v>
      </c>
      <c r="D1007" t="s" s="17">
        <v>77</v>
      </c>
      <c r="E1007" t="s" s="18">
        <v>11</v>
      </c>
      <c r="F1007" t="s" s="18">
        <v>214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n" s="30">
        <v>0.0</v>
      </c>
      <c r="R1007" t="s" s="25">
        <v>5</v>
      </c>
      <c r="S1007" t="n" s="30">
        <v>0.0</v>
      </c>
      <c r="T1007" t="n" s="31">
        <v>4.26</v>
      </c>
      <c r="U1007" t="n" s="31">
        <v>0.0</v>
      </c>
      <c r="V1007" t="s" s="18">
        <v>61</v>
      </c>
    </row>
    <row r="1008">
      <c r="A1008" t="s" s="18">
        <v>5</v>
      </c>
      <c r="B1008" t="s" s="18">
        <v>2077</v>
      </c>
      <c r="C1008" t="s" s="18">
        <v>2078</v>
      </c>
      <c r="D1008" t="s" s="17">
        <v>77</v>
      </c>
      <c r="E1008" t="s" s="18">
        <v>11</v>
      </c>
      <c r="F1008" t="s" s="18">
        <v>214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n" s="30">
        <v>0.0</v>
      </c>
      <c r="R1008" t="s" s="25">
        <v>5</v>
      </c>
      <c r="S1008" t="n" s="30">
        <v>0.0</v>
      </c>
      <c r="T1008" t="n" s="31">
        <v>3.8</v>
      </c>
      <c r="U1008" t="n" s="31">
        <v>0.0</v>
      </c>
      <c r="V1008" t="s" s="18">
        <v>61</v>
      </c>
    </row>
    <row r="1009">
      <c r="A1009" t="s" s="18">
        <v>5</v>
      </c>
      <c r="B1009" t="s" s="18">
        <v>2079</v>
      </c>
      <c r="C1009" t="s" s="18">
        <v>2080</v>
      </c>
      <c r="D1009" t="s" s="17">
        <v>77</v>
      </c>
      <c r="E1009" t="s" s="18">
        <v>11</v>
      </c>
      <c r="F1009" t="s" s="18">
        <v>214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n" s="30">
        <v>0.0</v>
      </c>
      <c r="R1009" t="s" s="25">
        <v>5</v>
      </c>
      <c r="S1009" t="n" s="30">
        <v>0.0</v>
      </c>
      <c r="T1009" t="n" s="31">
        <v>3.8</v>
      </c>
      <c r="U1009" t="n" s="31">
        <v>0.0</v>
      </c>
      <c r="V1009" t="s" s="18">
        <v>61</v>
      </c>
    </row>
    <row r="1010">
      <c r="A1010" t="s" s="18">
        <v>5</v>
      </c>
      <c r="B1010" t="s" s="18">
        <v>2081</v>
      </c>
      <c r="C1010" t="s" s="18">
        <v>2082</v>
      </c>
      <c r="D1010" t="s" s="17">
        <v>2083</v>
      </c>
      <c r="E1010" t="s" s="18">
        <v>14</v>
      </c>
      <c r="F1010" t="s" s="18">
        <v>10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n" s="30">
        <v>0.0</v>
      </c>
      <c r="R1010" t="s" s="25">
        <v>5</v>
      </c>
      <c r="S1010" t="n" s="30">
        <v>0.0</v>
      </c>
      <c r="T1010" t="n" s="31">
        <v>56.2</v>
      </c>
      <c r="U1010" t="n" s="31">
        <v>0.0</v>
      </c>
      <c r="V1010" t="s" s="18">
        <v>61</v>
      </c>
    </row>
    <row r="1011">
      <c r="A1011" t="s" s="18">
        <v>5</v>
      </c>
      <c r="B1011" t="s" s="18">
        <v>2084</v>
      </c>
      <c r="C1011" t="s" s="18">
        <v>2085</v>
      </c>
      <c r="D1011" t="s" s="17">
        <v>275</v>
      </c>
      <c r="E1011" t="s" s="18">
        <v>10</v>
      </c>
      <c r="F1011" t="s" s="18">
        <v>316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n" s="30">
        <v>0.0</v>
      </c>
      <c r="R1011" t="s" s="25">
        <v>5</v>
      </c>
      <c r="S1011" t="n" s="30">
        <v>0.0</v>
      </c>
      <c r="T1011" t="n" s="31">
        <v>39.3</v>
      </c>
      <c r="U1011" t="n" s="31">
        <v>0.0</v>
      </c>
      <c r="V1011" t="s" s="18">
        <v>61</v>
      </c>
    </row>
    <row r="1012">
      <c r="A1012" t="s" s="18">
        <v>5</v>
      </c>
      <c r="B1012" t="s" s="18">
        <v>2086</v>
      </c>
      <c r="C1012" t="s" s="18">
        <v>2087</v>
      </c>
      <c r="D1012" t="s" s="17">
        <v>128</v>
      </c>
      <c r="E1012" t="s" s="18">
        <v>18</v>
      </c>
      <c r="F1012" t="s" s="18">
        <v>1214</v>
      </c>
      <c r="G1012" t="s" s="25">
        <v>5</v>
      </c>
      <c r="H1012" t="n" s="30">
        <v>1.0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n" s="30">
        <v>0.0</v>
      </c>
      <c r="R1012" t="s" s="25">
        <v>5</v>
      </c>
      <c r="S1012" t="n" s="30">
        <v>1.0</v>
      </c>
      <c r="T1012" t="n" s="31">
        <v>79.83</v>
      </c>
      <c r="U1012" t="n" s="31">
        <v>79.83</v>
      </c>
      <c r="V1012" t="s" s="18">
        <v>61</v>
      </c>
    </row>
    <row r="1013">
      <c r="A1013" t="s" s="18">
        <v>5</v>
      </c>
      <c r="B1013" t="s" s="18">
        <v>2088</v>
      </c>
      <c r="C1013" t="s" s="18">
        <v>2089</v>
      </c>
      <c r="D1013" t="s" s="17">
        <v>219</v>
      </c>
      <c r="E1013" t="s" s="18">
        <v>18</v>
      </c>
      <c r="F1013" t="s" s="18">
        <v>1214</v>
      </c>
      <c r="G1013" t="s" s="25">
        <v>5</v>
      </c>
      <c r="H1013" t="n" s="30">
        <v>4.0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n" s="30">
        <v>0.0</v>
      </c>
      <c r="R1013" t="s" s="25">
        <v>5</v>
      </c>
      <c r="S1013" t="n" s="30">
        <v>4.0</v>
      </c>
      <c r="T1013" t="n" s="31">
        <v>83.01</v>
      </c>
      <c r="U1013" t="n" s="31">
        <v>332.04</v>
      </c>
      <c r="V1013" t="s" s="18">
        <v>61</v>
      </c>
    </row>
    <row r="1014">
      <c r="A1014" t="s" s="18">
        <v>5</v>
      </c>
      <c r="B1014" t="s" s="18">
        <v>2090</v>
      </c>
      <c r="C1014" t="s" s="18">
        <v>2091</v>
      </c>
      <c r="D1014" t="s" s="17">
        <v>128</v>
      </c>
      <c r="E1014" t="s" s="18">
        <v>10</v>
      </c>
      <c r="F1014" t="s" s="18">
        <v>180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n" s="30">
        <v>0.0</v>
      </c>
      <c r="L1014" t="s" s="25">
        <v>5</v>
      </c>
      <c r="M1014" t="s" s="25">
        <v>5</v>
      </c>
      <c r="N1014" t="s" s="25">
        <v>5</v>
      </c>
      <c r="O1014" t="n" s="30">
        <v>0.0</v>
      </c>
      <c r="P1014" t="s" s="25">
        <v>5</v>
      </c>
      <c r="Q1014" t="n" s="30">
        <v>0.0</v>
      </c>
      <c r="R1014" t="s" s="25">
        <v>5</v>
      </c>
      <c r="S1014" t="n" s="30">
        <v>0.0</v>
      </c>
      <c r="T1014" t="n" s="31">
        <v>85.31</v>
      </c>
      <c r="U1014" t="n" s="31">
        <v>0.0</v>
      </c>
      <c r="V1014" t="s" s="18">
        <v>61</v>
      </c>
    </row>
    <row r="1015">
      <c r="A1015" t="s" s="18">
        <v>5</v>
      </c>
      <c r="B1015" t="s" s="18">
        <v>2092</v>
      </c>
      <c r="C1015" t="s" s="18">
        <v>2093</v>
      </c>
      <c r="D1015" t="s" s="17">
        <v>77</v>
      </c>
      <c r="E1015" t="s" s="18">
        <v>11</v>
      </c>
      <c r="F1015" t="s" s="18">
        <v>305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n" s="30">
        <v>0.0</v>
      </c>
      <c r="R1015" t="s" s="25">
        <v>5</v>
      </c>
      <c r="S1015" t="n" s="30">
        <v>0.0</v>
      </c>
      <c r="T1015" t="n" s="31">
        <v>3.21</v>
      </c>
      <c r="U1015" t="n" s="31">
        <v>0.0</v>
      </c>
      <c r="V1015" t="s" s="18">
        <v>61</v>
      </c>
    </row>
    <row r="1016">
      <c r="A1016" t="s" s="18">
        <v>5</v>
      </c>
      <c r="B1016" t="s" s="18">
        <v>2094</v>
      </c>
      <c r="C1016" t="s" s="18">
        <v>2095</v>
      </c>
      <c r="D1016" t="s" s="17">
        <v>77</v>
      </c>
      <c r="E1016" t="s" s="18">
        <v>11</v>
      </c>
      <c r="F1016" t="s" s="18">
        <v>305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n" s="30">
        <v>0.0</v>
      </c>
      <c r="R1016" t="s" s="25">
        <v>5</v>
      </c>
      <c r="S1016" t="n" s="30">
        <v>0.0</v>
      </c>
      <c r="T1016" t="n" s="31">
        <v>3.21</v>
      </c>
      <c r="U1016" t="n" s="31">
        <v>0.0</v>
      </c>
      <c r="V1016" t="s" s="18">
        <v>61</v>
      </c>
    </row>
    <row r="1017">
      <c r="A1017" t="s" s="18">
        <v>5</v>
      </c>
      <c r="B1017" t="s" s="18">
        <v>2096</v>
      </c>
      <c r="C1017" t="s" s="18">
        <v>2097</v>
      </c>
      <c r="D1017" t="s" s="17">
        <v>77</v>
      </c>
      <c r="E1017" t="s" s="18">
        <v>11</v>
      </c>
      <c r="F1017" t="s" s="18">
        <v>305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n" s="30">
        <v>0.0</v>
      </c>
      <c r="R1017" t="s" s="25">
        <v>5</v>
      </c>
      <c r="S1017" t="n" s="30">
        <v>0.0</v>
      </c>
      <c r="T1017" t="n" s="31">
        <v>3.21</v>
      </c>
      <c r="U1017" t="n" s="31">
        <v>0.0</v>
      </c>
      <c r="V1017" t="s" s="18">
        <v>61</v>
      </c>
    </row>
    <row r="1018">
      <c r="A1018" t="s" s="18">
        <v>5</v>
      </c>
      <c r="B1018" t="s" s="18">
        <v>2098</v>
      </c>
      <c r="C1018" t="s" s="18">
        <v>2099</v>
      </c>
      <c r="D1018" t="s" s="17">
        <v>128</v>
      </c>
      <c r="E1018" t="s" s="18">
        <v>11</v>
      </c>
      <c r="F1018" t="s" s="18">
        <v>415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n" s="30">
        <v>0.0</v>
      </c>
      <c r="R1018" t="s" s="25">
        <v>5</v>
      </c>
      <c r="S1018" t="n" s="30">
        <v>0.0</v>
      </c>
      <c r="T1018" t="n" s="31">
        <v>26.27</v>
      </c>
      <c r="U1018" t="n" s="31">
        <v>0.0</v>
      </c>
      <c r="V1018" t="s" s="18">
        <v>61</v>
      </c>
    </row>
    <row r="1019">
      <c r="A1019" t="s" s="18">
        <v>5</v>
      </c>
      <c r="B1019" t="s" s="18">
        <v>2100</v>
      </c>
      <c r="C1019" t="s" s="18">
        <v>2101</v>
      </c>
      <c r="D1019" t="s" s="17">
        <v>128</v>
      </c>
      <c r="E1019" t="s" s="18">
        <v>10</v>
      </c>
      <c r="F1019" t="s" s="18">
        <v>316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n" s="30">
        <v>0.0</v>
      </c>
      <c r="T1019" t="n" s="31">
        <v>37.62</v>
      </c>
      <c r="U1019" t="n" s="31">
        <v>0.0</v>
      </c>
      <c r="V1019" t="s" s="18">
        <v>61</v>
      </c>
    </row>
    <row r="1020">
      <c r="A1020" t="s" s="18">
        <v>5</v>
      </c>
      <c r="B1020" t="s" s="18">
        <v>2102</v>
      </c>
      <c r="C1020" t="s" s="18">
        <v>2103</v>
      </c>
      <c r="D1020" t="s" s="17">
        <v>128</v>
      </c>
      <c r="E1020" t="s" s="18">
        <v>10</v>
      </c>
      <c r="F1020" t="s" s="18">
        <v>316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n" s="30">
        <v>0.0</v>
      </c>
      <c r="T1020" t="n" s="31">
        <v>37.62</v>
      </c>
      <c r="U1020" t="n" s="31">
        <v>0.0</v>
      </c>
      <c r="V1020" t="s" s="18">
        <v>61</v>
      </c>
    </row>
    <row r="1021">
      <c r="A1021" t="s" s="18">
        <v>5</v>
      </c>
      <c r="B1021" t="s" s="18">
        <v>2104</v>
      </c>
      <c r="C1021" t="s" s="18">
        <v>2105</v>
      </c>
      <c r="D1021" t="s" s="17">
        <v>128</v>
      </c>
      <c r="E1021" t="s" s="18">
        <v>10</v>
      </c>
      <c r="F1021" t="s" s="18">
        <v>316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n" s="30">
        <v>0.0</v>
      </c>
      <c r="R1021" t="s" s="25">
        <v>5</v>
      </c>
      <c r="S1021" t="n" s="30">
        <v>0.0</v>
      </c>
      <c r="T1021" t="n" s="31">
        <v>37.62</v>
      </c>
      <c r="U1021" t="n" s="31">
        <v>0.0</v>
      </c>
      <c r="V1021" t="s" s="18">
        <v>61</v>
      </c>
    </row>
    <row r="1022">
      <c r="A1022" t="s" s="18">
        <v>5</v>
      </c>
      <c r="B1022" t="s" s="18">
        <v>2106</v>
      </c>
      <c r="C1022" t="s" s="18">
        <v>2107</v>
      </c>
      <c r="D1022" t="s" s="17">
        <v>128</v>
      </c>
      <c r="E1022" t="s" s="18">
        <v>10</v>
      </c>
      <c r="F1022" t="s" s="18">
        <v>316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n" s="30">
        <v>0.0</v>
      </c>
      <c r="R1022" t="s" s="25">
        <v>5</v>
      </c>
      <c r="S1022" t="n" s="30">
        <v>0.0</v>
      </c>
      <c r="T1022" t="n" s="31">
        <v>37.62</v>
      </c>
      <c r="U1022" t="n" s="31">
        <v>0.0</v>
      </c>
      <c r="V1022" t="s" s="18">
        <v>61</v>
      </c>
    </row>
    <row r="1023">
      <c r="A1023" t="s" s="18">
        <v>5</v>
      </c>
      <c r="B1023" t="s" s="18">
        <v>2108</v>
      </c>
      <c r="C1023" t="s" s="18">
        <v>2109</v>
      </c>
      <c r="D1023" t="s" s="17">
        <v>140</v>
      </c>
      <c r="E1023" t="s" s="18">
        <v>10</v>
      </c>
      <c r="F1023" t="s" s="18">
        <v>316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n" s="30">
        <v>0.0</v>
      </c>
      <c r="R1023" t="s" s="25">
        <v>5</v>
      </c>
      <c r="S1023" t="n" s="30">
        <v>0.0</v>
      </c>
      <c r="T1023" t="n" s="31">
        <v>3.13</v>
      </c>
      <c r="U1023" t="n" s="31">
        <v>0.0</v>
      </c>
      <c r="V1023" t="s" s="18">
        <v>61</v>
      </c>
    </row>
    <row r="1024">
      <c r="A1024" t="s" s="18">
        <v>5</v>
      </c>
      <c r="B1024" t="s" s="18">
        <v>2110</v>
      </c>
      <c r="C1024" t="s" s="18">
        <v>2111</v>
      </c>
      <c r="D1024" t="s" s="17">
        <v>77</v>
      </c>
      <c r="E1024" t="s" s="18">
        <v>11</v>
      </c>
      <c r="F1024" t="s" s="18">
        <v>214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n" s="30">
        <v>0.0</v>
      </c>
      <c r="R1024" t="s" s="25">
        <v>5</v>
      </c>
      <c r="S1024" t="n" s="30">
        <v>0.0</v>
      </c>
      <c r="T1024" t="n" s="31">
        <v>1.32</v>
      </c>
      <c r="U1024" t="n" s="31">
        <v>0.0</v>
      </c>
      <c r="V1024" t="s" s="18">
        <v>61</v>
      </c>
    </row>
    <row r="1025">
      <c r="A1025" t="s" s="18">
        <v>5</v>
      </c>
      <c r="B1025" t="s" s="18">
        <v>2112</v>
      </c>
      <c r="C1025" t="s" s="18">
        <v>2113</v>
      </c>
      <c r="D1025" t="s" s="17">
        <v>77</v>
      </c>
      <c r="E1025" t="s" s="18">
        <v>11</v>
      </c>
      <c r="F1025" t="s" s="18">
        <v>214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n" s="30">
        <v>0.0</v>
      </c>
      <c r="R1025" t="s" s="25">
        <v>5</v>
      </c>
      <c r="S1025" t="n" s="30">
        <v>0.0</v>
      </c>
      <c r="T1025" t="n" s="31">
        <v>1.47</v>
      </c>
      <c r="U1025" t="n" s="31">
        <v>0.0</v>
      </c>
      <c r="V1025" t="s" s="18">
        <v>61</v>
      </c>
    </row>
    <row r="1026">
      <c r="A1026" t="s" s="18">
        <v>5</v>
      </c>
      <c r="B1026" t="s" s="18">
        <v>2114</v>
      </c>
      <c r="C1026" t="s" s="18">
        <v>2115</v>
      </c>
      <c r="D1026" t="s" s="17">
        <v>77</v>
      </c>
      <c r="E1026" t="s" s="18">
        <v>13</v>
      </c>
      <c r="F1026" t="s" s="18">
        <v>78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n" s="30">
        <v>0.0</v>
      </c>
      <c r="R1026" t="s" s="25">
        <v>5</v>
      </c>
      <c r="S1026" t="n" s="30">
        <v>0.0</v>
      </c>
      <c r="T1026" t="n" s="31">
        <v>64.99</v>
      </c>
      <c r="U1026" t="n" s="31">
        <v>0.0</v>
      </c>
      <c r="V1026" t="s" s="18">
        <v>79</v>
      </c>
    </row>
    <row r="1027">
      <c r="A1027" t="s" s="18">
        <v>5</v>
      </c>
      <c r="B1027" t="s" s="18">
        <v>2116</v>
      </c>
      <c r="C1027" t="s" s="18">
        <v>2117</v>
      </c>
      <c r="D1027" t="s" s="17">
        <v>77</v>
      </c>
      <c r="E1027" t="s" s="18">
        <v>13</v>
      </c>
      <c r="F1027" t="s" s="18">
        <v>78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n" s="30">
        <v>0.0</v>
      </c>
      <c r="R1027" t="s" s="25">
        <v>5</v>
      </c>
      <c r="S1027" t="n" s="30">
        <v>0.0</v>
      </c>
      <c r="T1027" t="n" s="31">
        <v>191.0</v>
      </c>
      <c r="U1027" t="n" s="31">
        <v>0.0</v>
      </c>
      <c r="V1027" t="s" s="18">
        <v>79</v>
      </c>
    </row>
    <row r="1028">
      <c r="A1028" t="s" s="18">
        <v>5</v>
      </c>
      <c r="B1028" t="s" s="18">
        <v>2118</v>
      </c>
      <c r="C1028" t="s" s="18">
        <v>2119</v>
      </c>
      <c r="D1028" t="s" s="17">
        <v>155</v>
      </c>
      <c r="E1028" t="s" s="18">
        <v>9</v>
      </c>
      <c r="F1028" t="s" s="18">
        <v>121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n" s="30">
        <v>0.0</v>
      </c>
      <c r="R1028" t="s" s="25">
        <v>5</v>
      </c>
      <c r="S1028" t="n" s="30">
        <v>0.0</v>
      </c>
      <c r="T1028" t="n" s="31">
        <v>30.66</v>
      </c>
      <c r="U1028" t="n" s="31">
        <v>0.0</v>
      </c>
      <c r="V1028" t="s" s="18">
        <v>122</v>
      </c>
    </row>
    <row r="1029">
      <c r="A1029" t="s" s="18">
        <v>5</v>
      </c>
      <c r="B1029" t="s" s="18">
        <v>2120</v>
      </c>
      <c r="C1029" t="s" s="18">
        <v>2121</v>
      </c>
      <c r="D1029" t="s" s="17">
        <v>155</v>
      </c>
      <c r="E1029" t="s" s="18">
        <v>9</v>
      </c>
      <c r="F1029" t="s" s="18">
        <v>121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s" s="25">
        <v>5</v>
      </c>
      <c r="S1029" t="n" s="30">
        <v>0.0</v>
      </c>
      <c r="T1029" t="n" s="31">
        <v>30.97</v>
      </c>
      <c r="U1029" t="n" s="31">
        <v>0.0</v>
      </c>
      <c r="V1029" t="s" s="18">
        <v>122</v>
      </c>
    </row>
    <row r="1030">
      <c r="A1030" t="s" s="18">
        <v>5</v>
      </c>
      <c r="B1030" t="s" s="18">
        <v>2122</v>
      </c>
      <c r="C1030" t="s" s="18">
        <v>2123</v>
      </c>
      <c r="D1030" t="s" s="17">
        <v>128</v>
      </c>
      <c r="E1030" t="s" s="18">
        <v>10</v>
      </c>
      <c r="F1030" t="s" s="18">
        <v>316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n" s="30">
        <v>0.0</v>
      </c>
      <c r="R1030" t="s" s="25">
        <v>5</v>
      </c>
      <c r="S1030" t="n" s="30">
        <v>0.0</v>
      </c>
      <c r="T1030" t="n" s="31">
        <v>13.54</v>
      </c>
      <c r="U1030" t="n" s="31">
        <v>0.0</v>
      </c>
      <c r="V1030" t="s" s="18">
        <v>61</v>
      </c>
    </row>
    <row r="1031">
      <c r="A1031" t="s" s="18">
        <v>5</v>
      </c>
      <c r="B1031" t="s" s="18">
        <v>2124</v>
      </c>
      <c r="C1031" t="s" s="18">
        <v>2125</v>
      </c>
      <c r="D1031" t="s" s="17">
        <v>128</v>
      </c>
      <c r="E1031" t="s" s="18">
        <v>10</v>
      </c>
      <c r="F1031" t="s" s="18">
        <v>316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n" s="30">
        <v>0.0</v>
      </c>
      <c r="R1031" t="s" s="25">
        <v>5</v>
      </c>
      <c r="S1031" t="n" s="30">
        <v>0.0</v>
      </c>
      <c r="T1031" t="n" s="31">
        <v>13.47</v>
      </c>
      <c r="U1031" t="n" s="31">
        <v>0.0</v>
      </c>
      <c r="V1031" t="s" s="18">
        <v>61</v>
      </c>
    </row>
    <row r="1032">
      <c r="A1032" t="s" s="18">
        <v>5</v>
      </c>
      <c r="B1032" t="s" s="18">
        <v>2126</v>
      </c>
      <c r="C1032" t="s" s="18">
        <v>2127</v>
      </c>
      <c r="D1032" t="s" s="17">
        <v>128</v>
      </c>
      <c r="E1032" t="s" s="18">
        <v>10</v>
      </c>
      <c r="F1032" t="s" s="18">
        <v>316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n" s="30">
        <v>0.0</v>
      </c>
      <c r="R1032" t="s" s="25">
        <v>5</v>
      </c>
      <c r="S1032" t="n" s="30">
        <v>0.0</v>
      </c>
      <c r="T1032" t="n" s="31">
        <v>10.39</v>
      </c>
      <c r="U1032" t="n" s="31">
        <v>0.0</v>
      </c>
      <c r="V1032" t="s" s="18">
        <v>61</v>
      </c>
    </row>
    <row r="1033">
      <c r="A1033" t="s" s="18">
        <v>5</v>
      </c>
      <c r="B1033" t="s" s="18">
        <v>2128</v>
      </c>
      <c r="C1033" t="s" s="18">
        <v>2129</v>
      </c>
      <c r="D1033" t="s" s="17">
        <v>128</v>
      </c>
      <c r="E1033" t="s" s="18">
        <v>10</v>
      </c>
      <c r="F1033" t="s" s="18">
        <v>316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n" s="30">
        <v>0.0</v>
      </c>
      <c r="R1033" t="s" s="25">
        <v>5</v>
      </c>
      <c r="S1033" t="n" s="30">
        <v>0.0</v>
      </c>
      <c r="T1033" t="n" s="31">
        <v>12.19</v>
      </c>
      <c r="U1033" t="n" s="31">
        <v>0.0</v>
      </c>
      <c r="V1033" t="s" s="18">
        <v>61</v>
      </c>
    </row>
    <row r="1034">
      <c r="A1034" t="s" s="18">
        <v>5</v>
      </c>
      <c r="B1034" t="s" s="18">
        <v>2130</v>
      </c>
      <c r="C1034" t="s" s="18">
        <v>2131</v>
      </c>
      <c r="D1034" t="s" s="17">
        <v>128</v>
      </c>
      <c r="E1034" t="s" s="18">
        <v>10</v>
      </c>
      <c r="F1034" t="s" s="18">
        <v>316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n" s="30">
        <v>0.0</v>
      </c>
      <c r="R1034" t="s" s="25">
        <v>5</v>
      </c>
      <c r="S1034" t="n" s="30">
        <v>0.0</v>
      </c>
      <c r="T1034" t="n" s="31">
        <v>13.54</v>
      </c>
      <c r="U1034" t="n" s="31">
        <v>0.0</v>
      </c>
      <c r="V1034" t="s" s="18">
        <v>61</v>
      </c>
    </row>
    <row r="1035">
      <c r="A1035" t="s" s="18">
        <v>5</v>
      </c>
      <c r="B1035" t="s" s="18">
        <v>2132</v>
      </c>
      <c r="C1035" t="s" s="18">
        <v>2133</v>
      </c>
      <c r="D1035" t="s" s="17">
        <v>128</v>
      </c>
      <c r="E1035" t="s" s="18">
        <v>10</v>
      </c>
      <c r="F1035" t="s" s="18">
        <v>316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n" s="30">
        <v>0.0</v>
      </c>
      <c r="R1035" t="s" s="25">
        <v>5</v>
      </c>
      <c r="S1035" t="n" s="30">
        <v>0.0</v>
      </c>
      <c r="T1035" t="n" s="31">
        <v>12.32</v>
      </c>
      <c r="U1035" t="n" s="31">
        <v>0.0</v>
      </c>
      <c r="V1035" t="s" s="18">
        <v>61</v>
      </c>
    </row>
    <row r="1036">
      <c r="A1036" t="s" s="18">
        <v>5</v>
      </c>
      <c r="B1036" t="s" s="18">
        <v>2134</v>
      </c>
      <c r="C1036" t="s" s="18">
        <v>2135</v>
      </c>
      <c r="D1036" t="s" s="17">
        <v>128</v>
      </c>
      <c r="E1036" t="s" s="18">
        <v>10</v>
      </c>
      <c r="F1036" t="s" s="18">
        <v>316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n" s="30">
        <v>0.0</v>
      </c>
      <c r="T1036" t="n" s="31">
        <v>13.54</v>
      </c>
      <c r="U1036" t="n" s="31">
        <v>0.0</v>
      </c>
      <c r="V1036" t="s" s="18">
        <v>61</v>
      </c>
    </row>
    <row r="1037">
      <c r="A1037" t="s" s="18">
        <v>5</v>
      </c>
      <c r="B1037" t="s" s="18">
        <v>2136</v>
      </c>
      <c r="C1037" t="s" s="18">
        <v>2137</v>
      </c>
      <c r="D1037" t="s" s="17">
        <v>275</v>
      </c>
      <c r="E1037" t="s" s="18">
        <v>10</v>
      </c>
      <c r="F1037" t="s" s="18">
        <v>316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n" s="30">
        <v>0.0</v>
      </c>
      <c r="T1037" t="n" s="31">
        <v>29.5</v>
      </c>
      <c r="U1037" t="n" s="31">
        <v>0.0</v>
      </c>
      <c r="V1037" t="s" s="18">
        <v>61</v>
      </c>
    </row>
    <row r="1038">
      <c r="A1038" t="s" s="18">
        <v>5</v>
      </c>
      <c r="B1038" t="s" s="18">
        <v>2138</v>
      </c>
      <c r="C1038" t="s" s="18">
        <v>2139</v>
      </c>
      <c r="D1038" t="s" s="17">
        <v>275</v>
      </c>
      <c r="E1038" t="s" s="18">
        <v>10</v>
      </c>
      <c r="F1038" t="s" s="18">
        <v>316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n" s="30">
        <v>0.0</v>
      </c>
      <c r="R1038" t="s" s="25">
        <v>5</v>
      </c>
      <c r="S1038" t="n" s="30">
        <v>0.0</v>
      </c>
      <c r="T1038" t="n" s="31">
        <v>23.49</v>
      </c>
      <c r="U1038" t="n" s="31">
        <v>0.0</v>
      </c>
      <c r="V1038" t="s" s="18">
        <v>61</v>
      </c>
    </row>
    <row r="1039">
      <c r="A1039" t="s" s="18">
        <v>5</v>
      </c>
      <c r="B1039" t="s" s="18">
        <v>2140</v>
      </c>
      <c r="C1039" t="s" s="18">
        <v>2141</v>
      </c>
      <c r="D1039" t="s" s="17">
        <v>275</v>
      </c>
      <c r="E1039" t="s" s="18">
        <v>10</v>
      </c>
      <c r="F1039" t="s" s="18">
        <v>316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n" s="30">
        <v>0.0</v>
      </c>
      <c r="T1039" t="n" s="31">
        <v>23.49</v>
      </c>
      <c r="U1039" t="n" s="31">
        <v>0.0</v>
      </c>
      <c r="V1039" t="s" s="18">
        <v>61</v>
      </c>
    </row>
    <row r="1040">
      <c r="A1040" t="s" s="18">
        <v>5</v>
      </c>
      <c r="B1040" t="s" s="18">
        <v>2142</v>
      </c>
      <c r="C1040" t="s" s="18">
        <v>2143</v>
      </c>
      <c r="D1040" t="s" s="17">
        <v>275</v>
      </c>
      <c r="E1040" t="s" s="18">
        <v>10</v>
      </c>
      <c r="F1040" t="s" s="18">
        <v>316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n" s="30">
        <v>0.0</v>
      </c>
      <c r="T1040" t="n" s="31">
        <v>29.5</v>
      </c>
      <c r="U1040" t="n" s="31">
        <v>0.0</v>
      </c>
      <c r="V1040" t="s" s="18">
        <v>61</v>
      </c>
    </row>
    <row r="1041">
      <c r="A1041" t="s" s="18">
        <v>5</v>
      </c>
      <c r="B1041" t="s" s="18">
        <v>2144</v>
      </c>
      <c r="C1041" t="s" s="18">
        <v>2145</v>
      </c>
      <c r="D1041" t="s" s="17">
        <v>275</v>
      </c>
      <c r="E1041" t="s" s="18">
        <v>10</v>
      </c>
      <c r="F1041" t="s" s="18">
        <v>316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n" s="30">
        <v>0.0</v>
      </c>
      <c r="T1041" t="n" s="31">
        <v>29.5</v>
      </c>
      <c r="U1041" t="n" s="31">
        <v>0.0</v>
      </c>
      <c r="V1041" t="s" s="18">
        <v>61</v>
      </c>
    </row>
    <row r="1042">
      <c r="A1042" t="s" s="18">
        <v>5</v>
      </c>
      <c r="B1042" t="s" s="18">
        <v>2146</v>
      </c>
      <c r="C1042" t="s" s="18">
        <v>2147</v>
      </c>
      <c r="D1042" t="s" s="17">
        <v>275</v>
      </c>
      <c r="E1042" t="s" s="18">
        <v>10</v>
      </c>
      <c r="F1042" t="s" s="18">
        <v>316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n" s="30">
        <v>0.0</v>
      </c>
      <c r="R1042" t="s" s="25">
        <v>5</v>
      </c>
      <c r="S1042" t="n" s="30">
        <v>0.0</v>
      </c>
      <c r="T1042" t="n" s="31">
        <v>24.96</v>
      </c>
      <c r="U1042" t="n" s="31">
        <v>0.0</v>
      </c>
      <c r="V1042" t="s" s="18">
        <v>61</v>
      </c>
    </row>
    <row r="1043">
      <c r="A1043" t="s" s="18">
        <v>5</v>
      </c>
      <c r="B1043" t="s" s="18">
        <v>2148</v>
      </c>
      <c r="C1043" t="s" s="18">
        <v>2149</v>
      </c>
      <c r="D1043" t="s" s="17">
        <v>275</v>
      </c>
      <c r="E1043" t="s" s="18">
        <v>10</v>
      </c>
      <c r="F1043" t="s" s="18">
        <v>316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n" s="30">
        <v>0.0</v>
      </c>
      <c r="R1043" t="s" s="25">
        <v>5</v>
      </c>
      <c r="S1043" t="n" s="30">
        <v>0.0</v>
      </c>
      <c r="T1043" t="n" s="31">
        <v>22.57</v>
      </c>
      <c r="U1043" t="n" s="31">
        <v>0.0</v>
      </c>
      <c r="V1043" t="s" s="18">
        <v>61</v>
      </c>
    </row>
    <row r="1044">
      <c r="A1044" t="s" s="18">
        <v>5</v>
      </c>
      <c r="B1044" t="s" s="18">
        <v>2150</v>
      </c>
      <c r="C1044" t="s" s="18">
        <v>2151</v>
      </c>
      <c r="D1044" t="s" s="17">
        <v>275</v>
      </c>
      <c r="E1044" t="s" s="18">
        <v>10</v>
      </c>
      <c r="F1044" t="s" s="18">
        <v>316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n" s="30">
        <v>0.0</v>
      </c>
      <c r="R1044" t="s" s="25">
        <v>5</v>
      </c>
      <c r="S1044" t="n" s="30">
        <v>0.0</v>
      </c>
      <c r="T1044" t="n" s="31">
        <v>31.0</v>
      </c>
      <c r="U1044" t="n" s="31">
        <v>0.0</v>
      </c>
      <c r="V1044" t="s" s="18">
        <v>61</v>
      </c>
    </row>
    <row r="1045">
      <c r="A1045" t="s" s="18">
        <v>5</v>
      </c>
      <c r="B1045" t="s" s="18">
        <v>2152</v>
      </c>
      <c r="C1045" t="s" s="18">
        <v>2153</v>
      </c>
      <c r="D1045" t="s" s="17">
        <v>1005</v>
      </c>
      <c r="E1045" t="s" s="18">
        <v>14</v>
      </c>
      <c r="F1045" t="s" s="18">
        <v>532</v>
      </c>
      <c r="G1045" t="s" s="25">
        <v>5</v>
      </c>
      <c r="H1045" t="s" s="25">
        <v>5</v>
      </c>
      <c r="I1045" t="s" s="25">
        <v>5</v>
      </c>
      <c r="J1045" t="n" s="30">
        <v>1.0</v>
      </c>
      <c r="K1045" t="s" s="25">
        <v>5</v>
      </c>
      <c r="L1045" t="n" s="30">
        <v>0.0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n" s="30">
        <v>0.0</v>
      </c>
      <c r="R1045" t="s" s="25">
        <v>5</v>
      </c>
      <c r="S1045" t="n" s="30">
        <v>1.0</v>
      </c>
      <c r="T1045" t="n" s="31">
        <v>53.32</v>
      </c>
      <c r="U1045" t="n" s="31">
        <v>53.32</v>
      </c>
      <c r="V1045" t="s" s="18">
        <v>61</v>
      </c>
    </row>
    <row r="1046">
      <c r="A1046" t="s" s="18">
        <v>5</v>
      </c>
      <c r="B1046" t="s" s="18">
        <v>2154</v>
      </c>
      <c r="C1046" t="s" s="18">
        <v>2155</v>
      </c>
      <c r="D1046" t="s" s="17">
        <v>258</v>
      </c>
      <c r="E1046" t="s" s="18">
        <v>14</v>
      </c>
      <c r="F1046" t="s" s="18">
        <v>532</v>
      </c>
      <c r="G1046" t="s" s="25">
        <v>5</v>
      </c>
      <c r="H1046" t="s" s="25">
        <v>5</v>
      </c>
      <c r="I1046" t="s" s="25">
        <v>5</v>
      </c>
      <c r="J1046" t="n" s="30">
        <v>1.0</v>
      </c>
      <c r="K1046" t="s" s="25">
        <v>5</v>
      </c>
      <c r="L1046" t="n" s="30">
        <v>1.0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n" s="30">
        <v>0.0</v>
      </c>
      <c r="R1046" t="s" s="25">
        <v>5</v>
      </c>
      <c r="S1046" t="n" s="30">
        <v>2.0</v>
      </c>
      <c r="T1046" t="n" s="31">
        <v>27.9</v>
      </c>
      <c r="U1046" t="n" s="31">
        <v>55.8</v>
      </c>
      <c r="V1046" t="s" s="18">
        <v>61</v>
      </c>
    </row>
    <row r="1047">
      <c r="A1047" t="s" s="18">
        <v>5</v>
      </c>
      <c r="B1047" t="s" s="18">
        <v>2156</v>
      </c>
      <c r="C1047" t="s" s="18">
        <v>2157</v>
      </c>
      <c r="D1047" t="s" s="17">
        <v>258</v>
      </c>
      <c r="E1047" t="s" s="18">
        <v>14</v>
      </c>
      <c r="F1047" t="s" s="18">
        <v>532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n" s="30">
        <v>0.0</v>
      </c>
      <c r="R1047" t="s" s="25">
        <v>5</v>
      </c>
      <c r="S1047" t="n" s="30">
        <v>0.0</v>
      </c>
      <c r="T1047" t="n" s="31">
        <v>30.19</v>
      </c>
      <c r="U1047" t="n" s="31">
        <v>0.0</v>
      </c>
      <c r="V1047" t="s" s="18">
        <v>61</v>
      </c>
    </row>
    <row r="1048">
      <c r="A1048" t="s" s="18">
        <v>5</v>
      </c>
      <c r="B1048" t="s" s="18">
        <v>2158</v>
      </c>
      <c r="C1048" t="s" s="18">
        <v>2159</v>
      </c>
      <c r="D1048" t="s" s="17">
        <v>1005</v>
      </c>
      <c r="E1048" t="s" s="18">
        <v>14</v>
      </c>
      <c r="F1048" t="s" s="18">
        <v>532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n" s="30">
        <v>0.0</v>
      </c>
      <c r="R1048" t="s" s="25">
        <v>5</v>
      </c>
      <c r="S1048" t="n" s="30">
        <v>0.0</v>
      </c>
      <c r="T1048" t="n" s="31">
        <v>40.45</v>
      </c>
      <c r="U1048" t="n" s="31">
        <v>0.0</v>
      </c>
      <c r="V1048" t="s" s="18">
        <v>61</v>
      </c>
    </row>
    <row r="1049">
      <c r="A1049" t="s" s="18">
        <v>5</v>
      </c>
      <c r="B1049" t="s" s="18">
        <v>2160</v>
      </c>
      <c r="C1049" t="s" s="18">
        <v>2161</v>
      </c>
      <c r="D1049" t="s" s="17">
        <v>258</v>
      </c>
      <c r="E1049" t="s" s="18">
        <v>14</v>
      </c>
      <c r="F1049" t="s" s="18">
        <v>532</v>
      </c>
      <c r="G1049" t="s" s="25">
        <v>5</v>
      </c>
      <c r="H1049" t="s" s="25">
        <v>5</v>
      </c>
      <c r="I1049" t="s" s="25">
        <v>5</v>
      </c>
      <c r="J1049" t="n" s="30">
        <v>1.0</v>
      </c>
      <c r="K1049" t="s" s="25">
        <v>5</v>
      </c>
      <c r="L1049" t="n" s="30">
        <v>1.0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n" s="30">
        <v>0.0</v>
      </c>
      <c r="R1049" t="s" s="25">
        <v>5</v>
      </c>
      <c r="S1049" t="n" s="30">
        <v>2.0</v>
      </c>
      <c r="T1049" t="n" s="31">
        <v>10.24</v>
      </c>
      <c r="U1049" t="n" s="31">
        <v>20.48</v>
      </c>
      <c r="V1049" t="s" s="18">
        <v>61</v>
      </c>
    </row>
    <row r="1050">
      <c r="A1050" t="s" s="18">
        <v>5</v>
      </c>
      <c r="B1050" t="s" s="18">
        <v>2162</v>
      </c>
      <c r="C1050" t="s" s="18">
        <v>2163</v>
      </c>
      <c r="D1050" t="s" s="17">
        <v>128</v>
      </c>
      <c r="E1050" t="s" s="18">
        <v>9</v>
      </c>
      <c r="F1050" t="s" s="18">
        <v>121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n" s="30">
        <v>0.0</v>
      </c>
      <c r="R1050" t="s" s="25">
        <v>5</v>
      </c>
      <c r="S1050" t="n" s="30">
        <v>0.0</v>
      </c>
      <c r="T1050" t="n" s="31">
        <v>58.86</v>
      </c>
      <c r="U1050" t="n" s="31">
        <v>0.0</v>
      </c>
      <c r="V1050" t="s" s="18">
        <v>122</v>
      </c>
    </row>
    <row r="1051">
      <c r="A1051" t="s" s="18">
        <v>5</v>
      </c>
      <c r="B1051" t="s" s="18">
        <v>2164</v>
      </c>
      <c r="C1051" t="s" s="18">
        <v>2165</v>
      </c>
      <c r="D1051" t="s" s="17">
        <v>77</v>
      </c>
      <c r="E1051" t="s" s="18">
        <v>9</v>
      </c>
      <c r="F1051" t="s" s="18">
        <v>121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n" s="30">
        <v>0.0</v>
      </c>
      <c r="R1051" t="s" s="25">
        <v>5</v>
      </c>
      <c r="S1051" t="n" s="30">
        <v>0.0</v>
      </c>
      <c r="T1051" t="n" s="31">
        <v>0.87</v>
      </c>
      <c r="U1051" t="n" s="31">
        <v>0.0</v>
      </c>
      <c r="V1051" t="s" s="18">
        <v>122</v>
      </c>
    </row>
    <row r="1052">
      <c r="A1052" t="s" s="18">
        <v>5</v>
      </c>
      <c r="B1052" t="s" s="18">
        <v>2166</v>
      </c>
      <c r="C1052" t="s" s="18">
        <v>2167</v>
      </c>
      <c r="D1052" t="s" s="17">
        <v>77</v>
      </c>
      <c r="E1052" t="s" s="18">
        <v>9</v>
      </c>
      <c r="F1052" t="s" s="18">
        <v>121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n" s="30">
        <v>0.0</v>
      </c>
      <c r="R1052" t="s" s="25">
        <v>5</v>
      </c>
      <c r="S1052" t="n" s="30">
        <v>0.0</v>
      </c>
      <c r="T1052" t="n" s="31">
        <v>0.55</v>
      </c>
      <c r="U1052" t="n" s="31">
        <v>0.0</v>
      </c>
      <c r="V1052" t="s" s="18">
        <v>122</v>
      </c>
    </row>
    <row r="1053">
      <c r="A1053" t="s" s="18">
        <v>5</v>
      </c>
      <c r="B1053" t="s" s="18">
        <v>2168</v>
      </c>
      <c r="C1053" t="s" s="18">
        <v>2169</v>
      </c>
      <c r="D1053" t="s" s="17">
        <v>144</v>
      </c>
      <c r="E1053" t="s" s="18">
        <v>9</v>
      </c>
      <c r="F1053" t="s" s="18">
        <v>121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n" s="30">
        <v>0.0</v>
      </c>
      <c r="R1053" t="s" s="25">
        <v>5</v>
      </c>
      <c r="S1053" t="n" s="30">
        <v>0.0</v>
      </c>
      <c r="T1053" t="n" s="31">
        <v>23.3</v>
      </c>
      <c r="U1053" t="n" s="31">
        <v>0.0</v>
      </c>
      <c r="V1053" t="s" s="18">
        <v>122</v>
      </c>
    </row>
    <row r="1054">
      <c r="A1054" t="s" s="18">
        <v>5</v>
      </c>
      <c r="B1054" t="s" s="18">
        <v>2170</v>
      </c>
      <c r="C1054" t="s" s="18">
        <v>2171</v>
      </c>
      <c r="D1054" t="s" s="17">
        <v>140</v>
      </c>
      <c r="E1054" t="s" s="18">
        <v>13</v>
      </c>
      <c r="F1054" t="s" s="18">
        <v>78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0.0</v>
      </c>
      <c r="O1054" t="s" s="25">
        <v>5</v>
      </c>
      <c r="P1054" t="s" s="25">
        <v>5</v>
      </c>
      <c r="Q1054" t="n" s="30">
        <v>0.0</v>
      </c>
      <c r="R1054" t="s" s="25">
        <v>5</v>
      </c>
      <c r="S1054" t="n" s="30">
        <v>0.0</v>
      </c>
      <c r="T1054" t="n" s="31">
        <v>7.79</v>
      </c>
      <c r="U1054" t="n" s="31">
        <v>0.0</v>
      </c>
      <c r="V1054" t="s" s="18">
        <v>79</v>
      </c>
    </row>
    <row r="1055">
      <c r="A1055" t="s" s="18">
        <v>5</v>
      </c>
      <c r="B1055" t="s" s="18">
        <v>2172</v>
      </c>
      <c r="C1055" t="s" s="18">
        <v>2173</v>
      </c>
      <c r="D1055" t="s" s="17">
        <v>275</v>
      </c>
      <c r="E1055" t="s" s="18">
        <v>10</v>
      </c>
      <c r="F1055" t="s" s="18">
        <v>316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n" s="30">
        <v>0.0</v>
      </c>
      <c r="R1055" t="s" s="25">
        <v>5</v>
      </c>
      <c r="S1055" t="n" s="30">
        <v>0.0</v>
      </c>
      <c r="T1055" t="n" s="31">
        <v>28.84</v>
      </c>
      <c r="U1055" t="n" s="31">
        <v>0.0</v>
      </c>
      <c r="V1055" t="s" s="18">
        <v>61</v>
      </c>
    </row>
    <row r="1056">
      <c r="A1056" t="s" s="18">
        <v>5</v>
      </c>
      <c r="B1056" t="s" s="18">
        <v>2174</v>
      </c>
      <c r="C1056" t="s" s="18">
        <v>2175</v>
      </c>
      <c r="D1056" t="s" s="17">
        <v>77</v>
      </c>
      <c r="E1056" t="s" s="18">
        <v>11</v>
      </c>
      <c r="F1056" t="s" s="18">
        <v>305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n" s="30">
        <v>0.0</v>
      </c>
      <c r="R1056" t="s" s="25">
        <v>5</v>
      </c>
      <c r="S1056" t="n" s="30">
        <v>0.0</v>
      </c>
      <c r="T1056" t="n" s="31">
        <v>3.41</v>
      </c>
      <c r="U1056" t="n" s="31">
        <v>0.0</v>
      </c>
      <c r="V1056" t="s" s="18">
        <v>61</v>
      </c>
    </row>
    <row r="1057">
      <c r="A1057" t="s" s="18">
        <v>5</v>
      </c>
      <c r="B1057" t="s" s="18">
        <v>2176</v>
      </c>
      <c r="C1057" t="s" s="18">
        <v>2177</v>
      </c>
      <c r="D1057" t="s" s="17">
        <v>77</v>
      </c>
      <c r="E1057" t="s" s="18">
        <v>11</v>
      </c>
      <c r="F1057" t="s" s="18">
        <v>305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n" s="30">
        <v>0.0</v>
      </c>
      <c r="R1057" t="s" s="25">
        <v>5</v>
      </c>
      <c r="S1057" t="n" s="30">
        <v>0.0</v>
      </c>
      <c r="T1057" t="n" s="31">
        <v>3.04</v>
      </c>
      <c r="U1057" t="n" s="31">
        <v>0.0</v>
      </c>
      <c r="V1057" t="s" s="18">
        <v>61</v>
      </c>
    </row>
    <row r="1058">
      <c r="A1058" t="s" s="18">
        <v>5</v>
      </c>
      <c r="B1058" t="s" s="18">
        <v>2178</v>
      </c>
      <c r="C1058" t="s" s="18">
        <v>2179</v>
      </c>
      <c r="D1058" t="s" s="17">
        <v>77</v>
      </c>
      <c r="E1058" t="s" s="18">
        <v>11</v>
      </c>
      <c r="F1058" t="s" s="18">
        <v>305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n" s="30">
        <v>0.0</v>
      </c>
      <c r="R1058" t="s" s="25">
        <v>5</v>
      </c>
      <c r="S1058" t="n" s="30">
        <v>0.0</v>
      </c>
      <c r="T1058" t="n" s="31">
        <v>3.04</v>
      </c>
      <c r="U1058" t="n" s="31">
        <v>0.0</v>
      </c>
      <c r="V1058" t="s" s="18">
        <v>61</v>
      </c>
    </row>
    <row r="1059">
      <c r="A1059" t="s" s="18">
        <v>5</v>
      </c>
      <c r="B1059" t="s" s="18">
        <v>2180</v>
      </c>
      <c r="C1059" t="s" s="18">
        <v>2181</v>
      </c>
      <c r="D1059" t="s" s="17">
        <v>77</v>
      </c>
      <c r="E1059" t="s" s="18">
        <v>11</v>
      </c>
      <c r="F1059" t="s" s="18">
        <v>305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n" s="30">
        <v>0.0</v>
      </c>
      <c r="R1059" t="s" s="25">
        <v>5</v>
      </c>
      <c r="S1059" t="n" s="30">
        <v>0.0</v>
      </c>
      <c r="T1059" t="n" s="31">
        <v>3.43</v>
      </c>
      <c r="U1059" t="n" s="31">
        <v>0.0</v>
      </c>
      <c r="V1059" t="s" s="18">
        <v>61</v>
      </c>
    </row>
    <row r="1060">
      <c r="A1060" t="s" s="18">
        <v>5</v>
      </c>
      <c r="B1060" t="s" s="18">
        <v>2182</v>
      </c>
      <c r="C1060" t="s" s="18">
        <v>2183</v>
      </c>
      <c r="D1060" t="s" s="17">
        <v>548</v>
      </c>
      <c r="E1060" t="s" s="18">
        <v>10</v>
      </c>
      <c r="F1060" t="s" s="18">
        <v>180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n" s="30">
        <v>2.25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n" s="30">
        <v>0.0</v>
      </c>
      <c r="R1060" t="s" s="25">
        <v>5</v>
      </c>
      <c r="S1060" t="n" s="30">
        <v>2.25</v>
      </c>
      <c r="T1060" t="n" s="31">
        <v>118.0</v>
      </c>
      <c r="U1060" t="n" s="31">
        <v>265.5</v>
      </c>
      <c r="V1060" t="s" s="18">
        <v>61</v>
      </c>
    </row>
    <row r="1061">
      <c r="A1061" t="s" s="18">
        <v>5</v>
      </c>
      <c r="B1061" t="s" s="18">
        <v>5</v>
      </c>
      <c r="C1061" t="s" s="18">
        <v>2184</v>
      </c>
      <c r="D1061" t="s" s="17">
        <v>77</v>
      </c>
      <c r="E1061" t="s" s="18">
        <v>11</v>
      </c>
      <c r="F1061" t="s" s="18">
        <v>96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n" s="30">
        <v>0.0</v>
      </c>
      <c r="R1061" t="s" s="25">
        <v>5</v>
      </c>
      <c r="S1061" t="n" s="30">
        <v>0.0</v>
      </c>
      <c r="T1061" t="n" s="31">
        <v>3.4</v>
      </c>
      <c r="U1061" t="n" s="31">
        <v>0.0</v>
      </c>
      <c r="V1061" t="s" s="18">
        <v>61</v>
      </c>
    </row>
    <row r="1062">
      <c r="A1062" t="s" s="18">
        <v>5</v>
      </c>
      <c r="B1062" t="s" s="18">
        <v>2185</v>
      </c>
      <c r="C1062" t="s" s="18">
        <v>2186</v>
      </c>
      <c r="D1062" t="s" s="17">
        <v>77</v>
      </c>
      <c r="E1062" t="s" s="18">
        <v>11</v>
      </c>
      <c r="F1062" t="s" s="18">
        <v>214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n" s="30">
        <v>0.0</v>
      </c>
      <c r="R1062" t="s" s="25">
        <v>5</v>
      </c>
      <c r="S1062" t="n" s="30">
        <v>0.0</v>
      </c>
      <c r="T1062" t="n" s="31">
        <v>3.2</v>
      </c>
      <c r="U1062" t="n" s="31">
        <v>0.0</v>
      </c>
      <c r="V1062" t="s" s="18">
        <v>61</v>
      </c>
    </row>
    <row r="1063">
      <c r="A1063" t="s" s="18">
        <v>5</v>
      </c>
      <c r="B1063" t="s" s="18">
        <v>2187</v>
      </c>
      <c r="C1063" t="s" s="18">
        <v>2188</v>
      </c>
      <c r="D1063" t="s" s="17">
        <v>77</v>
      </c>
      <c r="E1063" t="s" s="18">
        <v>11</v>
      </c>
      <c r="F1063" t="s" s="18">
        <v>214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n" s="30">
        <v>0.0</v>
      </c>
      <c r="R1063" t="s" s="25">
        <v>5</v>
      </c>
      <c r="S1063" t="n" s="30">
        <v>0.0</v>
      </c>
      <c r="T1063" t="n" s="31">
        <v>3.2</v>
      </c>
      <c r="U1063" t="n" s="31">
        <v>0.0</v>
      </c>
      <c r="V1063" t="s" s="18">
        <v>61</v>
      </c>
    </row>
    <row r="1064">
      <c r="A1064" t="s" s="18">
        <v>5</v>
      </c>
      <c r="B1064" t="s" s="18">
        <v>2189</v>
      </c>
      <c r="C1064" t="s" s="18">
        <v>2190</v>
      </c>
      <c r="D1064" t="s" s="17">
        <v>77</v>
      </c>
      <c r="E1064" t="s" s="18">
        <v>11</v>
      </c>
      <c r="F1064" t="s" s="18">
        <v>287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n" s="30">
        <v>0.0</v>
      </c>
      <c r="R1064" t="s" s="25">
        <v>5</v>
      </c>
      <c r="S1064" t="n" s="30">
        <v>0.0</v>
      </c>
      <c r="T1064" t="n" s="31">
        <v>4.5</v>
      </c>
      <c r="U1064" t="n" s="31">
        <v>0.0</v>
      </c>
      <c r="V1064" t="s" s="18">
        <v>61</v>
      </c>
    </row>
    <row r="1065">
      <c r="A1065" t="s" s="18">
        <v>5</v>
      </c>
      <c r="B1065" t="s" s="18">
        <v>2191</v>
      </c>
      <c r="C1065" t="s" s="18">
        <v>2192</v>
      </c>
      <c r="D1065" t="s" s="17">
        <v>77</v>
      </c>
      <c r="E1065" t="s" s="18">
        <v>11</v>
      </c>
      <c r="F1065" t="s" s="18">
        <v>287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n" s="30">
        <v>0.0</v>
      </c>
      <c r="R1065" t="s" s="25">
        <v>5</v>
      </c>
      <c r="S1065" t="n" s="30">
        <v>0.0</v>
      </c>
      <c r="T1065" t="n" s="31">
        <v>4.25</v>
      </c>
      <c r="U1065" t="n" s="31">
        <v>0.0</v>
      </c>
      <c r="V1065" t="s" s="18">
        <v>61</v>
      </c>
    </row>
    <row r="1066">
      <c r="A1066" t="s" s="18">
        <v>5</v>
      </c>
      <c r="B1066" t="s" s="18">
        <v>2193</v>
      </c>
      <c r="C1066" t="s" s="18">
        <v>2194</v>
      </c>
      <c r="D1066" t="s" s="17">
        <v>77</v>
      </c>
      <c r="E1066" t="s" s="18">
        <v>11</v>
      </c>
      <c r="F1066" t="s" s="18">
        <v>287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n" s="30">
        <v>0.0</v>
      </c>
      <c r="R1066" t="s" s="25">
        <v>5</v>
      </c>
      <c r="S1066" t="n" s="30">
        <v>0.0</v>
      </c>
      <c r="T1066" t="n" s="31">
        <v>4.1</v>
      </c>
      <c r="U1066" t="n" s="31">
        <v>0.0</v>
      </c>
      <c r="V1066" t="s" s="18">
        <v>61</v>
      </c>
    </row>
    <row r="1067">
      <c r="A1067" t="s" s="18">
        <v>5</v>
      </c>
      <c r="B1067" t="s" s="18">
        <v>2195</v>
      </c>
      <c r="C1067" t="s" s="18">
        <v>2196</v>
      </c>
      <c r="D1067" t="s" s="17">
        <v>77</v>
      </c>
      <c r="E1067" t="s" s="18">
        <v>11</v>
      </c>
      <c r="F1067" t="s" s="18">
        <v>287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n" s="30">
        <v>0.0</v>
      </c>
      <c r="R1067" t="s" s="25">
        <v>5</v>
      </c>
      <c r="S1067" t="n" s="30">
        <v>0.0</v>
      </c>
      <c r="T1067" t="n" s="31">
        <v>4.5</v>
      </c>
      <c r="U1067" t="n" s="31">
        <v>0.0</v>
      </c>
      <c r="V1067" t="s" s="18">
        <v>61</v>
      </c>
    </row>
    <row r="1068">
      <c r="A1068" t="s" s="18">
        <v>5</v>
      </c>
      <c r="B1068" t="s" s="18">
        <v>2197</v>
      </c>
      <c r="C1068" t="s" s="18">
        <v>2198</v>
      </c>
      <c r="D1068" t="s" s="17">
        <v>77</v>
      </c>
      <c r="E1068" t="s" s="18">
        <v>11</v>
      </c>
      <c r="F1068" t="s" s="18">
        <v>287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n" s="30">
        <v>0.0</v>
      </c>
      <c r="R1068" t="s" s="25">
        <v>5</v>
      </c>
      <c r="S1068" t="n" s="30">
        <v>0.0</v>
      </c>
      <c r="T1068" t="n" s="31">
        <v>4.5</v>
      </c>
      <c r="U1068" t="n" s="31">
        <v>0.0</v>
      </c>
      <c r="V1068" t="s" s="18">
        <v>61</v>
      </c>
    </row>
    <row r="1069">
      <c r="A1069" t="s" s="18">
        <v>5</v>
      </c>
      <c r="B1069" t="s" s="18">
        <v>2199</v>
      </c>
      <c r="C1069" t="s" s="18">
        <v>2200</v>
      </c>
      <c r="D1069" t="s" s="17">
        <v>77</v>
      </c>
      <c r="E1069" t="s" s="18">
        <v>11</v>
      </c>
      <c r="F1069" t="s" s="18">
        <v>287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n" s="30">
        <v>0.0</v>
      </c>
      <c r="R1069" t="s" s="25">
        <v>5</v>
      </c>
      <c r="S1069" t="n" s="30">
        <v>0.0</v>
      </c>
      <c r="T1069" t="n" s="31">
        <v>0.0</v>
      </c>
      <c r="U1069" t="n" s="31">
        <v>0.0</v>
      </c>
      <c r="V1069" t="s" s="18">
        <v>61</v>
      </c>
    </row>
    <row r="1070">
      <c r="A1070" t="s" s="18">
        <v>5</v>
      </c>
      <c r="B1070" t="s" s="18">
        <v>2201</v>
      </c>
      <c r="C1070" t="s" s="18">
        <v>2202</v>
      </c>
      <c r="D1070" t="s" s="17">
        <v>77</v>
      </c>
      <c r="E1070" t="s" s="18">
        <v>11</v>
      </c>
      <c r="F1070" t="s" s="18">
        <v>287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n" s="30">
        <v>0.0</v>
      </c>
      <c r="R1070" t="s" s="25">
        <v>5</v>
      </c>
      <c r="S1070" t="n" s="30">
        <v>0.0</v>
      </c>
      <c r="T1070" t="n" s="31">
        <v>4.5</v>
      </c>
      <c r="U1070" t="n" s="31">
        <v>0.0</v>
      </c>
      <c r="V1070" t="s" s="18">
        <v>61</v>
      </c>
    </row>
    <row r="1071">
      <c r="A1071" t="s" s="18">
        <v>5</v>
      </c>
      <c r="B1071" t="s" s="18">
        <v>2203</v>
      </c>
      <c r="C1071" t="s" s="18">
        <v>2204</v>
      </c>
      <c r="D1071" t="s" s="17">
        <v>77</v>
      </c>
      <c r="E1071" t="s" s="18">
        <v>11</v>
      </c>
      <c r="F1071" t="s" s="18">
        <v>287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n" s="30">
        <v>0.0</v>
      </c>
      <c r="R1071" t="s" s="25">
        <v>5</v>
      </c>
      <c r="S1071" t="n" s="30">
        <v>0.0</v>
      </c>
      <c r="T1071" t="n" s="31">
        <v>5.0</v>
      </c>
      <c r="U1071" t="n" s="31">
        <v>0.0</v>
      </c>
      <c r="V1071" t="s" s="18">
        <v>61</v>
      </c>
    </row>
    <row r="1072">
      <c r="A1072" t="s" s="18">
        <v>5</v>
      </c>
      <c r="B1072" t="s" s="18">
        <v>2205</v>
      </c>
      <c r="C1072" t="s" s="18">
        <v>2206</v>
      </c>
      <c r="D1072" t="s" s="17">
        <v>77</v>
      </c>
      <c r="E1072" t="s" s="18">
        <v>11</v>
      </c>
      <c r="F1072" t="s" s="18">
        <v>287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0.0</v>
      </c>
      <c r="R1072" t="s" s="25">
        <v>5</v>
      </c>
      <c r="S1072" t="n" s="30">
        <v>0.0</v>
      </c>
      <c r="T1072" t="n" s="31">
        <v>4.5</v>
      </c>
      <c r="U1072" t="n" s="31">
        <v>0.0</v>
      </c>
      <c r="V1072" t="s" s="18">
        <v>61</v>
      </c>
    </row>
    <row r="1073">
      <c r="A1073" t="s" s="18">
        <v>5</v>
      </c>
      <c r="B1073" t="s" s="18">
        <v>2207</v>
      </c>
      <c r="C1073" t="s" s="18">
        <v>2208</v>
      </c>
      <c r="D1073" t="s" s="17">
        <v>77</v>
      </c>
      <c r="E1073" t="s" s="18">
        <v>11</v>
      </c>
      <c r="F1073" t="s" s="18">
        <v>287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n" s="30">
        <v>0.0</v>
      </c>
      <c r="R1073" t="s" s="25">
        <v>5</v>
      </c>
      <c r="S1073" t="n" s="30">
        <v>0.0</v>
      </c>
      <c r="T1073" t="n" s="31">
        <v>4.5</v>
      </c>
      <c r="U1073" t="n" s="31">
        <v>0.0</v>
      </c>
      <c r="V1073" t="s" s="18">
        <v>61</v>
      </c>
    </row>
    <row r="1074">
      <c r="A1074" t="s" s="18">
        <v>5</v>
      </c>
      <c r="B1074" t="s" s="18">
        <v>2199</v>
      </c>
      <c r="C1074" t="s" s="18">
        <v>2209</v>
      </c>
      <c r="D1074" t="s" s="17">
        <v>77</v>
      </c>
      <c r="E1074" t="s" s="18">
        <v>11</v>
      </c>
      <c r="F1074" t="s" s="18">
        <v>287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n" s="30">
        <v>0.0</v>
      </c>
      <c r="S1074" t="n" s="30">
        <v>0.0</v>
      </c>
      <c r="T1074" t="n" s="31">
        <v>0.66</v>
      </c>
      <c r="U1074" t="n" s="31">
        <v>0.0</v>
      </c>
      <c r="V1074" t="s" s="18">
        <v>61</v>
      </c>
    </row>
    <row r="1075">
      <c r="A1075" t="s" s="18">
        <v>5</v>
      </c>
      <c r="B1075" t="s" s="18">
        <v>2210</v>
      </c>
      <c r="C1075" t="s" s="18">
        <v>2211</v>
      </c>
      <c r="D1075" t="s" s="17">
        <v>77</v>
      </c>
      <c r="E1075" t="s" s="18">
        <v>11</v>
      </c>
      <c r="F1075" t="s" s="18">
        <v>214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n" s="30">
        <v>0.0</v>
      </c>
      <c r="R1075" t="s" s="25">
        <v>5</v>
      </c>
      <c r="S1075" t="n" s="30">
        <v>0.0</v>
      </c>
      <c r="T1075" t="n" s="31">
        <v>5.0</v>
      </c>
      <c r="U1075" t="n" s="31">
        <v>0.0</v>
      </c>
      <c r="V1075" t="s" s="18">
        <v>61</v>
      </c>
    </row>
    <row r="1076">
      <c r="A1076" t="s" s="18">
        <v>5</v>
      </c>
      <c r="B1076" t="s" s="18">
        <v>2212</v>
      </c>
      <c r="C1076" t="s" s="18">
        <v>2213</v>
      </c>
      <c r="D1076" t="s" s="17">
        <v>77</v>
      </c>
      <c r="E1076" t="s" s="18">
        <v>13</v>
      </c>
      <c r="F1076" t="s" s="18">
        <v>78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n" s="30">
        <v>0.0</v>
      </c>
      <c r="R1076" t="s" s="25">
        <v>5</v>
      </c>
      <c r="S1076" t="n" s="30">
        <v>0.0</v>
      </c>
      <c r="T1076" t="n" s="31">
        <v>9.0</v>
      </c>
      <c r="U1076" t="n" s="31">
        <v>0.0</v>
      </c>
      <c r="V1076" t="s" s="18">
        <v>79</v>
      </c>
    </row>
    <row r="1077">
      <c r="A1077" t="s" s="18">
        <v>5</v>
      </c>
      <c r="B1077" t="s" s="18">
        <v>2214</v>
      </c>
      <c r="C1077" t="s" s="18">
        <v>2215</v>
      </c>
      <c r="D1077" t="s" s="17">
        <v>2216</v>
      </c>
      <c r="E1077" t="s" s="18">
        <v>14</v>
      </c>
      <c r="F1077" t="s" s="18">
        <v>10</v>
      </c>
      <c r="G1077" t="s" s="25">
        <v>5</v>
      </c>
      <c r="H1077" t="s" s="25">
        <v>5</v>
      </c>
      <c r="I1077" t="s" s="25">
        <v>5</v>
      </c>
      <c r="J1077" t="n" s="30">
        <v>0.2</v>
      </c>
      <c r="K1077" t="s" s="25">
        <v>5</v>
      </c>
      <c r="L1077" t="n" s="30">
        <v>1.0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n" s="30">
        <v>0.0</v>
      </c>
      <c r="R1077" t="s" s="25">
        <v>5</v>
      </c>
      <c r="S1077" t="n" s="30">
        <v>1.2</v>
      </c>
      <c r="T1077" t="n" s="31">
        <v>59.31</v>
      </c>
      <c r="U1077" t="n" s="31">
        <v>71.172</v>
      </c>
      <c r="V1077" t="s" s="18">
        <v>61</v>
      </c>
    </row>
    <row r="1078">
      <c r="A1078" t="s" s="18">
        <v>5</v>
      </c>
      <c r="B1078" t="s" s="18">
        <v>2217</v>
      </c>
      <c r="C1078" t="s" s="18">
        <v>2218</v>
      </c>
      <c r="D1078" t="s" s="17">
        <v>77</v>
      </c>
      <c r="E1078" t="s" s="18">
        <v>11</v>
      </c>
      <c r="F1078" t="s" s="18">
        <v>214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n" s="30">
        <v>0.0</v>
      </c>
      <c r="R1078" t="s" s="25">
        <v>5</v>
      </c>
      <c r="S1078" t="n" s="30">
        <v>0.0</v>
      </c>
      <c r="T1078" t="n" s="31">
        <v>1.68</v>
      </c>
      <c r="U1078" t="n" s="31">
        <v>0.0</v>
      </c>
      <c r="V1078" t="s" s="18">
        <v>61</v>
      </c>
    </row>
    <row r="1079">
      <c r="A1079" t="s" s="18">
        <v>5</v>
      </c>
      <c r="B1079" t="s" s="18">
        <v>2219</v>
      </c>
      <c r="C1079" t="s" s="18">
        <v>2220</v>
      </c>
      <c r="D1079" t="s" s="17">
        <v>77</v>
      </c>
      <c r="E1079" t="s" s="18">
        <v>13</v>
      </c>
      <c r="F1079" t="s" s="18">
        <v>78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n" s="30">
        <v>0.0</v>
      </c>
      <c r="R1079" t="s" s="25">
        <v>5</v>
      </c>
      <c r="S1079" t="n" s="30">
        <v>0.0</v>
      </c>
      <c r="T1079" t="n" s="31">
        <v>3.29</v>
      </c>
      <c r="U1079" t="n" s="31">
        <v>0.0</v>
      </c>
      <c r="V1079" t="s" s="18">
        <v>79</v>
      </c>
    </row>
    <row r="1080">
      <c r="A1080" t="s" s="18">
        <v>5</v>
      </c>
      <c r="B1080" t="s" s="18">
        <v>355</v>
      </c>
      <c r="C1080" t="s" s="18">
        <v>2221</v>
      </c>
      <c r="D1080" t="s" s="17">
        <v>130</v>
      </c>
      <c r="E1080" t="s" s="18">
        <v>10</v>
      </c>
      <c r="F1080" t="s" s="18">
        <v>180</v>
      </c>
      <c r="G1080" t="s" s="25">
        <v>5</v>
      </c>
      <c r="H1080" t="s" s="25">
        <v>5</v>
      </c>
      <c r="I1080" t="s" s="25">
        <v>5</v>
      </c>
      <c r="J1080" t="n" s="30">
        <v>1.0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n" s="30">
        <v>0.0</v>
      </c>
      <c r="R1080" t="s" s="25">
        <v>5</v>
      </c>
      <c r="S1080" t="n" s="30">
        <v>1.0</v>
      </c>
      <c r="T1080" t="n" s="31">
        <v>74.79</v>
      </c>
      <c r="U1080" t="n" s="31">
        <v>74.79</v>
      </c>
      <c r="V1080" t="s" s="18">
        <v>61</v>
      </c>
    </row>
    <row r="1081">
      <c r="A1081" t="s" s="18">
        <v>5</v>
      </c>
      <c r="B1081" t="s" s="18">
        <v>391</v>
      </c>
      <c r="C1081" t="s" s="18">
        <v>2222</v>
      </c>
      <c r="D1081" t="s" s="17">
        <v>2223</v>
      </c>
      <c r="E1081" t="s" s="18">
        <v>10</v>
      </c>
      <c r="F1081" t="s" s="18">
        <v>180</v>
      </c>
      <c r="G1081" t="s" s="25">
        <v>5</v>
      </c>
      <c r="H1081" t="s" s="25">
        <v>5</v>
      </c>
      <c r="I1081" t="s" s="25">
        <v>5</v>
      </c>
      <c r="J1081" t="n" s="30">
        <v>0.25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n" s="30">
        <v>0.25</v>
      </c>
      <c r="T1081" t="n" s="31">
        <v>33.99</v>
      </c>
      <c r="U1081" t="n" s="31">
        <v>8.4975</v>
      </c>
      <c r="V1081" t="s" s="18">
        <v>61</v>
      </c>
    </row>
    <row r="1082">
      <c r="A1082" t="s" s="18">
        <v>5</v>
      </c>
      <c r="B1082" t="s" s="18">
        <v>2224</v>
      </c>
      <c r="C1082" t="s" s="18">
        <v>2225</v>
      </c>
      <c r="D1082" t="s" s="17">
        <v>170</v>
      </c>
      <c r="E1082" t="s" s="18">
        <v>10</v>
      </c>
      <c r="F1082" t="s" s="18">
        <v>180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n" s="30">
        <v>0.0</v>
      </c>
      <c r="R1082" t="s" s="25">
        <v>5</v>
      </c>
      <c r="S1082" t="n" s="30">
        <v>0.0</v>
      </c>
      <c r="T1082" t="n" s="31">
        <v>18.99</v>
      </c>
      <c r="U1082" t="n" s="31">
        <v>0.0</v>
      </c>
      <c r="V1082" t="s" s="18">
        <v>61</v>
      </c>
    </row>
    <row r="1083">
      <c r="A1083" t="s" s="18">
        <v>5</v>
      </c>
      <c r="B1083" t="s" s="18">
        <v>2226</v>
      </c>
      <c r="C1083" t="s" s="18">
        <v>2227</v>
      </c>
      <c r="D1083" t="s" s="17">
        <v>136</v>
      </c>
      <c r="E1083" t="s" s="18">
        <v>10</v>
      </c>
      <c r="F1083" t="s" s="18">
        <v>180</v>
      </c>
      <c r="G1083" t="s" s="25">
        <v>5</v>
      </c>
      <c r="H1083" t="s" s="25">
        <v>5</v>
      </c>
      <c r="I1083" t="s" s="25">
        <v>5</v>
      </c>
      <c r="J1083" t="n" s="30">
        <v>1.1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n" s="30">
        <v>0.0</v>
      </c>
      <c r="R1083" t="s" s="25">
        <v>5</v>
      </c>
      <c r="S1083" t="n" s="30">
        <v>1.1</v>
      </c>
      <c r="T1083" t="n" s="31">
        <v>49.69</v>
      </c>
      <c r="U1083" t="n" s="31">
        <v>54.659</v>
      </c>
      <c r="V1083" t="s" s="18">
        <v>61</v>
      </c>
    </row>
    <row r="1084">
      <c r="A1084" t="s" s="18">
        <v>5</v>
      </c>
      <c r="B1084" t="s" s="18">
        <v>2228</v>
      </c>
      <c r="C1084" t="s" s="18">
        <v>2229</v>
      </c>
      <c r="D1084" t="s" s="17">
        <v>128</v>
      </c>
      <c r="E1084" t="s" s="18">
        <v>17</v>
      </c>
      <c r="F1084" t="s" s="18">
        <v>279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n" s="30">
        <v>0.0</v>
      </c>
      <c r="T1084" t="n" s="31">
        <v>31.25</v>
      </c>
      <c r="U1084" t="n" s="31">
        <v>0.0</v>
      </c>
      <c r="V1084" t="s" s="18">
        <v>61</v>
      </c>
    </row>
    <row r="1085">
      <c r="A1085" t="s" s="18">
        <v>5</v>
      </c>
      <c r="B1085" t="s" s="18">
        <v>5</v>
      </c>
      <c r="C1085" t="s" s="18">
        <v>2230</v>
      </c>
      <c r="D1085" t="s" s="17">
        <v>1134</v>
      </c>
      <c r="E1085" t="s" s="18">
        <v>17</v>
      </c>
      <c r="F1085" t="s" s="18">
        <v>279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n" s="30">
        <v>1.0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n" s="30">
        <v>0.0</v>
      </c>
      <c r="R1085" t="s" s="25">
        <v>5</v>
      </c>
      <c r="S1085" t="n" s="30">
        <v>1.0</v>
      </c>
      <c r="T1085" t="n" s="31">
        <v>22.01</v>
      </c>
      <c r="U1085" t="n" s="31">
        <v>22.01</v>
      </c>
      <c r="V1085" t="s" s="18">
        <v>61</v>
      </c>
    </row>
    <row r="1086">
      <c r="A1086" t="s" s="18">
        <v>5</v>
      </c>
      <c r="B1086" t="s" s="18">
        <v>2231</v>
      </c>
      <c r="C1086" t="s" s="18">
        <v>2232</v>
      </c>
      <c r="D1086" t="s" s="17">
        <v>402</v>
      </c>
      <c r="E1086" t="s" s="18">
        <v>19</v>
      </c>
      <c r="F1086" t="s" s="18">
        <v>96</v>
      </c>
      <c r="G1086" t="s" s="25">
        <v>5</v>
      </c>
      <c r="H1086" t="n" s="30">
        <v>3.0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n" s="30">
        <v>0.0</v>
      </c>
      <c r="P1086" t="s" s="25">
        <v>5</v>
      </c>
      <c r="Q1086" t="n" s="30">
        <v>0.0</v>
      </c>
      <c r="R1086" t="s" s="25">
        <v>5</v>
      </c>
      <c r="S1086" t="n" s="30">
        <v>3.0</v>
      </c>
      <c r="T1086" t="n" s="31">
        <v>42.77</v>
      </c>
      <c r="U1086" t="n" s="31">
        <v>128.31</v>
      </c>
      <c r="V1086" t="s" s="18">
        <v>61</v>
      </c>
    </row>
    <row r="1087">
      <c r="A1087" t="s" s="18">
        <v>5</v>
      </c>
      <c r="B1087" t="s" s="18">
        <v>2233</v>
      </c>
      <c r="C1087" t="s" s="18">
        <v>2234</v>
      </c>
      <c r="D1087" t="s" s="17">
        <v>77</v>
      </c>
      <c r="E1087" t="s" s="18">
        <v>11</v>
      </c>
      <c r="F1087" t="s" s="18">
        <v>96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n" s="30">
        <v>0.0</v>
      </c>
      <c r="R1087" t="s" s="25">
        <v>5</v>
      </c>
      <c r="S1087" t="n" s="30">
        <v>0.0</v>
      </c>
      <c r="T1087" t="n" s="31">
        <v>5.64</v>
      </c>
      <c r="U1087" t="n" s="31">
        <v>0.0</v>
      </c>
      <c r="V1087" t="s" s="18">
        <v>61</v>
      </c>
    </row>
    <row r="1088">
      <c r="A1088" t="s" s="18">
        <v>5</v>
      </c>
      <c r="B1088" t="s" s="18">
        <v>2235</v>
      </c>
      <c r="C1088" t="s" s="18">
        <v>2236</v>
      </c>
      <c r="D1088" t="s" s="17">
        <v>2237</v>
      </c>
      <c r="E1088" t="s" s="18">
        <v>14</v>
      </c>
      <c r="F1088" t="s" s="18">
        <v>65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n" s="30">
        <v>0.0</v>
      </c>
      <c r="R1088" t="s" s="25">
        <v>5</v>
      </c>
      <c r="S1088" t="n" s="30">
        <v>0.0</v>
      </c>
      <c r="T1088" t="n" s="31">
        <v>35.62</v>
      </c>
      <c r="U1088" t="n" s="31">
        <v>0.0</v>
      </c>
      <c r="V1088" t="s" s="18">
        <v>61</v>
      </c>
    </row>
    <row r="1089">
      <c r="A1089" t="s" s="18">
        <v>5</v>
      </c>
      <c r="B1089" t="s" s="18">
        <v>2238</v>
      </c>
      <c r="C1089" t="s" s="18">
        <v>2239</v>
      </c>
      <c r="D1089" t="s" s="17">
        <v>77</v>
      </c>
      <c r="E1089" t="s" s="18">
        <v>14</v>
      </c>
      <c r="F1089" t="s" s="18">
        <v>65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n" s="30">
        <v>0.0</v>
      </c>
      <c r="R1089" t="s" s="25">
        <v>5</v>
      </c>
      <c r="S1089" t="n" s="30">
        <v>0.0</v>
      </c>
      <c r="T1089" t="n" s="31">
        <v>8.25</v>
      </c>
      <c r="U1089" t="n" s="31">
        <v>0.0</v>
      </c>
      <c r="V1089" t="s" s="18">
        <v>61</v>
      </c>
    </row>
    <row r="1090">
      <c r="A1090" t="s" s="18">
        <v>5</v>
      </c>
      <c r="B1090" t="s" s="18">
        <v>2240</v>
      </c>
      <c r="C1090" t="s" s="18">
        <v>2241</v>
      </c>
      <c r="D1090" t="s" s="17">
        <v>77</v>
      </c>
      <c r="E1090" t="s" s="18">
        <v>11</v>
      </c>
      <c r="F1090" t="s" s="18">
        <v>718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n" s="30">
        <v>0.0</v>
      </c>
      <c r="R1090" t="s" s="25">
        <v>5</v>
      </c>
      <c r="S1090" t="n" s="30">
        <v>0.0</v>
      </c>
      <c r="T1090" t="n" s="31">
        <v>3.29</v>
      </c>
      <c r="U1090" t="n" s="31">
        <v>0.0</v>
      </c>
      <c r="V1090" t="s" s="18">
        <v>61</v>
      </c>
    </row>
    <row r="1091">
      <c r="A1091" t="s" s="18">
        <v>5</v>
      </c>
      <c r="B1091" t="s" s="18">
        <v>2242</v>
      </c>
      <c r="C1091" t="s" s="18">
        <v>2243</v>
      </c>
      <c r="D1091" t="s" s="17">
        <v>77</v>
      </c>
      <c r="E1091" t="s" s="18">
        <v>11</v>
      </c>
      <c r="F1091" t="s" s="18">
        <v>718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0.0</v>
      </c>
      <c r="R1091" t="s" s="25">
        <v>5</v>
      </c>
      <c r="S1091" t="n" s="30">
        <v>0.0</v>
      </c>
      <c r="T1091" t="n" s="31">
        <v>3.29</v>
      </c>
      <c r="U1091" t="n" s="31">
        <v>0.0</v>
      </c>
      <c r="V1091" t="s" s="18">
        <v>61</v>
      </c>
    </row>
    <row r="1092">
      <c r="A1092" t="s" s="18">
        <v>5</v>
      </c>
      <c r="B1092" t="s" s="18">
        <v>2244</v>
      </c>
      <c r="C1092" t="s" s="18">
        <v>2245</v>
      </c>
      <c r="D1092" t="s" s="17">
        <v>77</v>
      </c>
      <c r="E1092" t="s" s="18">
        <v>11</v>
      </c>
      <c r="F1092" t="s" s="18">
        <v>718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n" s="30">
        <v>0.0</v>
      </c>
      <c r="R1092" t="s" s="25">
        <v>5</v>
      </c>
      <c r="S1092" t="n" s="30">
        <v>0.0</v>
      </c>
      <c r="T1092" t="n" s="31">
        <v>3.29</v>
      </c>
      <c r="U1092" t="n" s="31">
        <v>0.0</v>
      </c>
      <c r="V1092" t="s" s="18">
        <v>61</v>
      </c>
    </row>
    <row r="1093">
      <c r="A1093" t="s" s="18">
        <v>5</v>
      </c>
      <c r="B1093" t="s" s="18">
        <v>2246</v>
      </c>
      <c r="C1093" t="s" s="18">
        <v>2247</v>
      </c>
      <c r="D1093" t="s" s="17">
        <v>77</v>
      </c>
      <c r="E1093" t="s" s="18">
        <v>11</v>
      </c>
      <c r="F1093" t="s" s="18">
        <v>327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n" s="30">
        <v>0.0</v>
      </c>
      <c r="T1093" t="n" s="31">
        <v>4.39</v>
      </c>
      <c r="U1093" t="n" s="31">
        <v>0.0</v>
      </c>
      <c r="V1093" t="s" s="18">
        <v>61</v>
      </c>
    </row>
    <row r="1094">
      <c r="A1094" t="s" s="18">
        <v>5</v>
      </c>
      <c r="B1094" t="s" s="18">
        <v>2248</v>
      </c>
      <c r="C1094" t="s" s="18">
        <v>2249</v>
      </c>
      <c r="D1094" t="s" s="17">
        <v>77</v>
      </c>
      <c r="E1094" t="s" s="18">
        <v>11</v>
      </c>
      <c r="F1094" t="s" s="18">
        <v>327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n" s="30">
        <v>0.0</v>
      </c>
      <c r="R1094" t="s" s="25">
        <v>5</v>
      </c>
      <c r="S1094" t="n" s="30">
        <v>0.0</v>
      </c>
      <c r="T1094" t="n" s="31">
        <v>4.39</v>
      </c>
      <c r="U1094" t="n" s="31">
        <v>0.0</v>
      </c>
      <c r="V1094" t="s" s="18">
        <v>61</v>
      </c>
    </row>
    <row r="1095">
      <c r="A1095" t="s" s="18">
        <v>5</v>
      </c>
      <c r="B1095" t="s" s="18">
        <v>2250</v>
      </c>
      <c r="C1095" t="s" s="18">
        <v>2251</v>
      </c>
      <c r="D1095" t="s" s="17">
        <v>77</v>
      </c>
      <c r="E1095" t="s" s="18">
        <v>11</v>
      </c>
      <c r="F1095" t="s" s="18">
        <v>327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n" s="30">
        <v>0.0</v>
      </c>
      <c r="R1095" t="s" s="25">
        <v>5</v>
      </c>
      <c r="S1095" t="n" s="30">
        <v>0.0</v>
      </c>
      <c r="T1095" t="n" s="31">
        <v>4.39</v>
      </c>
      <c r="U1095" t="n" s="31">
        <v>0.0</v>
      </c>
      <c r="V1095" t="s" s="18">
        <v>61</v>
      </c>
    </row>
    <row r="1096">
      <c r="A1096" t="s" s="18">
        <v>5</v>
      </c>
      <c r="B1096" t="s" s="18">
        <v>2252</v>
      </c>
      <c r="C1096" t="s" s="18">
        <v>2253</v>
      </c>
      <c r="D1096" t="s" s="17">
        <v>77</v>
      </c>
      <c r="E1096" t="s" s="18">
        <v>11</v>
      </c>
      <c r="F1096" t="s" s="18">
        <v>202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n" s="30">
        <v>0.0</v>
      </c>
      <c r="T1096" t="n" s="31">
        <v>4.92</v>
      </c>
      <c r="U1096" t="n" s="31">
        <v>0.0</v>
      </c>
      <c r="V1096" t="s" s="18">
        <v>61</v>
      </c>
    </row>
    <row r="1097">
      <c r="A1097" t="s" s="18">
        <v>5</v>
      </c>
      <c r="B1097" t="s" s="18">
        <v>2254</v>
      </c>
      <c r="C1097" t="s" s="18">
        <v>2255</v>
      </c>
      <c r="D1097" t="s" s="17">
        <v>77</v>
      </c>
      <c r="E1097" t="s" s="18">
        <v>11</v>
      </c>
      <c r="F1097" t="s" s="18">
        <v>327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n" s="30">
        <v>0.0</v>
      </c>
      <c r="R1097" t="s" s="25">
        <v>5</v>
      </c>
      <c r="S1097" t="n" s="30">
        <v>0.0</v>
      </c>
      <c r="T1097" t="n" s="31">
        <v>4.44</v>
      </c>
      <c r="U1097" t="n" s="31">
        <v>0.0</v>
      </c>
      <c r="V1097" t="s" s="18">
        <v>61</v>
      </c>
    </row>
    <row r="1098">
      <c r="A1098" t="s" s="18">
        <v>5</v>
      </c>
      <c r="B1098" t="s" s="18">
        <v>2256</v>
      </c>
      <c r="C1098" t="s" s="18">
        <v>2257</v>
      </c>
      <c r="D1098" t="s" s="17">
        <v>77</v>
      </c>
      <c r="E1098" t="s" s="18">
        <v>11</v>
      </c>
      <c r="F1098" t="s" s="18">
        <v>327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n" s="30">
        <v>0.0</v>
      </c>
      <c r="T1098" t="n" s="31">
        <v>4.44</v>
      </c>
      <c r="U1098" t="n" s="31">
        <v>0.0</v>
      </c>
      <c r="V1098" t="s" s="18">
        <v>61</v>
      </c>
    </row>
    <row r="1099">
      <c r="A1099" t="s" s="18">
        <v>5</v>
      </c>
      <c r="B1099" t="s" s="18">
        <v>2258</v>
      </c>
      <c r="C1099" t="s" s="18">
        <v>2259</v>
      </c>
      <c r="D1099" t="s" s="17">
        <v>77</v>
      </c>
      <c r="E1099" t="s" s="18">
        <v>11</v>
      </c>
      <c r="F1099" t="s" s="18">
        <v>327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n" s="30">
        <v>0.0</v>
      </c>
      <c r="T1099" t="n" s="31">
        <v>4.93</v>
      </c>
      <c r="U1099" t="n" s="31">
        <v>0.0</v>
      </c>
      <c r="V1099" t="s" s="18">
        <v>61</v>
      </c>
    </row>
    <row r="1100">
      <c r="A1100" t="s" s="18">
        <v>5</v>
      </c>
      <c r="B1100" t="s" s="18">
        <v>2260</v>
      </c>
      <c r="C1100" t="s" s="18">
        <v>2261</v>
      </c>
      <c r="D1100" t="s" s="17">
        <v>77</v>
      </c>
      <c r="E1100" t="s" s="18">
        <v>11</v>
      </c>
      <c r="F1100" t="s" s="18">
        <v>327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n" s="30">
        <v>0.0</v>
      </c>
      <c r="T1100" t="n" s="31">
        <v>4.03</v>
      </c>
      <c r="U1100" t="n" s="31">
        <v>0.0</v>
      </c>
      <c r="V1100" t="s" s="18">
        <v>61</v>
      </c>
    </row>
    <row r="1101">
      <c r="A1101" t="s" s="18">
        <v>5</v>
      </c>
      <c r="B1101" t="s" s="18">
        <v>2262</v>
      </c>
      <c r="C1101" t="s" s="18">
        <v>2263</v>
      </c>
      <c r="D1101" t="s" s="17">
        <v>77</v>
      </c>
      <c r="E1101" t="s" s="18">
        <v>11</v>
      </c>
      <c r="F1101" t="s" s="18">
        <v>327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n" s="30">
        <v>0.0</v>
      </c>
      <c r="T1101" t="n" s="31">
        <v>4.93</v>
      </c>
      <c r="U1101" t="n" s="31">
        <v>0.0</v>
      </c>
      <c r="V1101" t="s" s="18">
        <v>61</v>
      </c>
    </row>
    <row r="1102">
      <c r="A1102" t="s" s="18">
        <v>5</v>
      </c>
      <c r="B1102" t="s" s="18">
        <v>2264</v>
      </c>
      <c r="C1102" t="s" s="18">
        <v>2265</v>
      </c>
      <c r="D1102" t="s" s="17">
        <v>77</v>
      </c>
      <c r="E1102" t="s" s="18">
        <v>11</v>
      </c>
      <c r="F1102" t="s" s="18">
        <v>327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n" s="30">
        <v>0.0</v>
      </c>
      <c r="T1102" t="n" s="31">
        <v>3.92</v>
      </c>
      <c r="U1102" t="n" s="31">
        <v>0.0</v>
      </c>
      <c r="V1102" t="s" s="18">
        <v>61</v>
      </c>
    </row>
    <row r="1103">
      <c r="A1103" t="s" s="18">
        <v>5</v>
      </c>
      <c r="B1103" t="s" s="18">
        <v>2266</v>
      </c>
      <c r="C1103" t="s" s="18">
        <v>2267</v>
      </c>
      <c r="D1103" t="s" s="17">
        <v>77</v>
      </c>
      <c r="E1103" t="s" s="18">
        <v>11</v>
      </c>
      <c r="F1103" t="s" s="18">
        <v>327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n" s="30">
        <v>0.0</v>
      </c>
      <c r="T1103" t="n" s="31">
        <v>4.88</v>
      </c>
      <c r="U1103" t="n" s="31">
        <v>0.0</v>
      </c>
      <c r="V1103" t="s" s="18">
        <v>61</v>
      </c>
    </row>
    <row r="1104">
      <c r="A1104" t="s" s="18">
        <v>5</v>
      </c>
      <c r="B1104" t="s" s="18">
        <v>2268</v>
      </c>
      <c r="C1104" t="s" s="18">
        <v>2269</v>
      </c>
      <c r="D1104" t="s" s="17">
        <v>77</v>
      </c>
      <c r="E1104" t="s" s="18">
        <v>11</v>
      </c>
      <c r="F1104" t="s" s="18">
        <v>327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n" s="30">
        <v>0.0</v>
      </c>
      <c r="T1104" t="n" s="31">
        <v>4.88</v>
      </c>
      <c r="U1104" t="n" s="31">
        <v>0.0</v>
      </c>
      <c r="V1104" t="s" s="18">
        <v>61</v>
      </c>
    </row>
    <row r="1105">
      <c r="A1105" t="s" s="18">
        <v>5</v>
      </c>
      <c r="B1105" t="s" s="18">
        <v>2270</v>
      </c>
      <c r="C1105" t="s" s="18">
        <v>2271</v>
      </c>
      <c r="D1105" t="s" s="17">
        <v>77</v>
      </c>
      <c r="E1105" t="s" s="18">
        <v>11</v>
      </c>
      <c r="F1105" t="s" s="18">
        <v>327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n" s="30">
        <v>0.0</v>
      </c>
      <c r="T1105" t="n" s="31">
        <v>2.69</v>
      </c>
      <c r="U1105" t="n" s="31">
        <v>0.0</v>
      </c>
      <c r="V1105" t="s" s="18">
        <v>61</v>
      </c>
    </row>
    <row r="1106">
      <c r="A1106" t="s" s="18">
        <v>5</v>
      </c>
      <c r="B1106" t="s" s="18">
        <v>2272</v>
      </c>
      <c r="C1106" t="s" s="18">
        <v>2273</v>
      </c>
      <c r="D1106" t="s" s="17">
        <v>73</v>
      </c>
      <c r="E1106" t="s" s="18">
        <v>10</v>
      </c>
      <c r="F1106" t="s" s="18">
        <v>180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n" s="30">
        <v>0.0</v>
      </c>
      <c r="R1106" t="s" s="25">
        <v>5</v>
      </c>
      <c r="S1106" t="n" s="30">
        <v>0.0</v>
      </c>
      <c r="T1106" t="n" s="31">
        <v>3.2</v>
      </c>
      <c r="U1106" t="n" s="31">
        <v>0.0</v>
      </c>
      <c r="V1106" t="s" s="18">
        <v>61</v>
      </c>
    </row>
    <row r="1107">
      <c r="A1107" t="s" s="18">
        <v>5</v>
      </c>
      <c r="B1107" t="s" s="18">
        <v>2274</v>
      </c>
      <c r="C1107" t="s" s="18">
        <v>2275</v>
      </c>
      <c r="D1107" t="s" s="17">
        <v>73</v>
      </c>
      <c r="E1107" t="s" s="18">
        <v>10</v>
      </c>
      <c r="F1107" t="s" s="18">
        <v>180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n" s="30">
        <v>12.0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n" s="30">
        <v>0.0</v>
      </c>
      <c r="R1107" t="s" s="25">
        <v>5</v>
      </c>
      <c r="S1107" t="n" s="30">
        <v>12.0</v>
      </c>
      <c r="T1107" t="n" s="31">
        <v>3.2</v>
      </c>
      <c r="U1107" t="n" s="31">
        <v>38.4</v>
      </c>
      <c r="V1107" t="s" s="18">
        <v>61</v>
      </c>
    </row>
    <row r="1108">
      <c r="A1108" t="s" s="18">
        <v>5</v>
      </c>
      <c r="B1108" t="s" s="18">
        <v>5</v>
      </c>
      <c r="C1108" t="s" s="18">
        <v>2276</v>
      </c>
      <c r="D1108" t="s" s="17">
        <v>73</v>
      </c>
      <c r="E1108" t="s" s="18">
        <v>10</v>
      </c>
      <c r="F1108" t="s" s="18">
        <v>180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n" s="30">
        <v>2.0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n" s="30">
        <v>2.0</v>
      </c>
      <c r="T1108" t="n" s="31">
        <v>3.83</v>
      </c>
      <c r="U1108" t="n" s="31">
        <v>7.66</v>
      </c>
      <c r="V1108" t="s" s="18">
        <v>61</v>
      </c>
    </row>
    <row r="1109">
      <c r="A1109" t="s" s="18">
        <v>5</v>
      </c>
      <c r="B1109" t="s" s="18">
        <v>2277</v>
      </c>
      <c r="C1109" t="s" s="18">
        <v>2278</v>
      </c>
      <c r="D1109" t="s" s="17">
        <v>73</v>
      </c>
      <c r="E1109" t="s" s="18">
        <v>10</v>
      </c>
      <c r="F1109" t="s" s="18">
        <v>180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n" s="30">
        <v>0.0</v>
      </c>
      <c r="T1109" t="n" s="31">
        <v>3.2</v>
      </c>
      <c r="U1109" t="n" s="31">
        <v>0.0</v>
      </c>
      <c r="V1109" t="s" s="18">
        <v>61</v>
      </c>
    </row>
    <row r="1110">
      <c r="A1110" t="s" s="18">
        <v>5</v>
      </c>
      <c r="B1110" t="s" s="18">
        <v>5</v>
      </c>
      <c r="C1110" t="s" s="18">
        <v>2279</v>
      </c>
      <c r="D1110" t="s" s="17">
        <v>69</v>
      </c>
      <c r="E1110" t="s" s="18">
        <v>10</v>
      </c>
      <c r="F1110" t="s" s="18">
        <v>180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n" s="30">
        <v>0.0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n" s="31">
        <v>3.83</v>
      </c>
      <c r="U1110" t="n" s="31">
        <v>0.0</v>
      </c>
      <c r="V1110" t="s" s="18">
        <v>61</v>
      </c>
    </row>
    <row r="1111">
      <c r="A1111" t="s" s="18">
        <v>5</v>
      </c>
      <c r="B1111" t="s" s="18">
        <v>5</v>
      </c>
      <c r="C1111" t="s" s="18">
        <v>2280</v>
      </c>
      <c r="D1111" t="s" s="17">
        <v>73</v>
      </c>
      <c r="E1111" t="s" s="18">
        <v>10</v>
      </c>
      <c r="F1111" t="s" s="18">
        <v>180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n" s="30">
        <v>0.0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n" s="30">
        <v>0.0</v>
      </c>
      <c r="T1111" t="n" s="31">
        <v>3.48</v>
      </c>
      <c r="U1111" t="n" s="31">
        <v>0.0</v>
      </c>
      <c r="V1111" t="s" s="18">
        <v>61</v>
      </c>
    </row>
    <row r="1112">
      <c r="A1112" t="s" s="18">
        <v>5</v>
      </c>
      <c r="B1112" t="s" s="18">
        <v>5</v>
      </c>
      <c r="C1112" t="s" s="18">
        <v>2281</v>
      </c>
      <c r="D1112" t="s" s="17">
        <v>1134</v>
      </c>
      <c r="E1112" t="s" s="18">
        <v>10</v>
      </c>
      <c r="F1112" t="s" s="18">
        <v>180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n" s="30">
        <v>2.0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n" s="30">
        <v>0.0</v>
      </c>
      <c r="R1112" t="s" s="25">
        <v>5</v>
      </c>
      <c r="S1112" t="n" s="30">
        <v>2.0</v>
      </c>
      <c r="T1112" t="n" s="31">
        <v>5.09</v>
      </c>
      <c r="U1112" t="n" s="31">
        <v>10.18</v>
      </c>
      <c r="V1112" t="s" s="18">
        <v>61</v>
      </c>
    </row>
    <row r="1113">
      <c r="A1113" t="s" s="18">
        <v>5</v>
      </c>
      <c r="B1113" t="s" s="18">
        <v>2282</v>
      </c>
      <c r="C1113" t="s" s="18">
        <v>2283</v>
      </c>
      <c r="D1113" t="s" s="17">
        <v>73</v>
      </c>
      <c r="E1113" t="s" s="18">
        <v>10</v>
      </c>
      <c r="F1113" t="s" s="18">
        <v>180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n" s="30">
        <v>0.0</v>
      </c>
      <c r="T1113" t="n" s="31">
        <v>3.5</v>
      </c>
      <c r="U1113" t="n" s="31">
        <v>0.0</v>
      </c>
      <c r="V1113" t="s" s="18">
        <v>61</v>
      </c>
    </row>
    <row r="1114">
      <c r="A1114" t="s" s="18">
        <v>5</v>
      </c>
      <c r="B1114" t="s" s="18">
        <v>2284</v>
      </c>
      <c r="C1114" t="s" s="18">
        <v>2285</v>
      </c>
      <c r="D1114" t="s" s="17">
        <v>69</v>
      </c>
      <c r="E1114" t="s" s="18">
        <v>10</v>
      </c>
      <c r="F1114" t="s" s="18">
        <v>180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n" s="30">
        <v>2.0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n" s="30">
        <v>0.0</v>
      </c>
      <c r="R1114" t="s" s="25">
        <v>5</v>
      </c>
      <c r="S1114" t="n" s="30">
        <v>2.0</v>
      </c>
      <c r="T1114" t="n" s="31">
        <v>3.83</v>
      </c>
      <c r="U1114" t="n" s="31">
        <v>7.66</v>
      </c>
      <c r="V1114" t="s" s="18">
        <v>61</v>
      </c>
    </row>
    <row r="1115">
      <c r="A1115" t="s" s="18">
        <v>5</v>
      </c>
      <c r="B1115" t="s" s="18">
        <v>2286</v>
      </c>
      <c r="C1115" t="s" s="18">
        <v>2287</v>
      </c>
      <c r="D1115" t="s" s="17">
        <v>73</v>
      </c>
      <c r="E1115" t="s" s="18">
        <v>10</v>
      </c>
      <c r="F1115" t="s" s="18">
        <v>180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n" s="30">
        <v>6.0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n" s="30">
        <v>6.0</v>
      </c>
      <c r="T1115" t="n" s="31">
        <v>3.2</v>
      </c>
      <c r="U1115" t="n" s="31">
        <v>19.2</v>
      </c>
      <c r="V1115" t="s" s="18">
        <v>61</v>
      </c>
    </row>
    <row r="1116">
      <c r="A1116" t="s" s="18">
        <v>5</v>
      </c>
      <c r="B1116" t="s" s="18">
        <v>5</v>
      </c>
      <c r="C1116" t="s" s="18">
        <v>2288</v>
      </c>
      <c r="D1116" t="s" s="17">
        <v>73</v>
      </c>
      <c r="E1116" t="s" s="18">
        <v>10</v>
      </c>
      <c r="F1116" t="s" s="18">
        <v>180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n" s="30">
        <v>3.0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3.0</v>
      </c>
      <c r="T1116" t="n" s="31">
        <v>3.48</v>
      </c>
      <c r="U1116" t="n" s="31">
        <v>10.44</v>
      </c>
      <c r="V1116" t="s" s="18">
        <v>61</v>
      </c>
    </row>
    <row r="1117">
      <c r="A1117" t="s" s="18">
        <v>5</v>
      </c>
      <c r="B1117" t="s" s="18">
        <v>5</v>
      </c>
      <c r="C1117" t="s" s="18">
        <v>2289</v>
      </c>
      <c r="D1117" t="s" s="17">
        <v>69</v>
      </c>
      <c r="E1117" t="s" s="18">
        <v>10</v>
      </c>
      <c r="F1117" t="s" s="18">
        <v>180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n" s="30">
        <v>2.0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2.0</v>
      </c>
      <c r="T1117" t="n" s="31">
        <v>3.83</v>
      </c>
      <c r="U1117" t="n" s="31">
        <v>7.66</v>
      </c>
      <c r="V1117" t="s" s="18">
        <v>61</v>
      </c>
    </row>
    <row r="1118">
      <c r="A1118" t="s" s="18">
        <v>5</v>
      </c>
      <c r="B1118" t="s" s="18">
        <v>5</v>
      </c>
      <c r="C1118" t="s" s="18">
        <v>2290</v>
      </c>
      <c r="D1118" t="s" s="17">
        <v>73</v>
      </c>
      <c r="E1118" t="s" s="18">
        <v>10</v>
      </c>
      <c r="F1118" t="s" s="18">
        <v>180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n" s="31">
        <v>3.53</v>
      </c>
      <c r="U1118" t="n" s="31">
        <v>0.0</v>
      </c>
      <c r="V1118" t="s" s="18">
        <v>61</v>
      </c>
    </row>
    <row r="1119">
      <c r="A1119" t="s" s="18">
        <v>5</v>
      </c>
      <c r="B1119" t="s" s="18">
        <v>2291</v>
      </c>
      <c r="C1119" t="s" s="18">
        <v>2292</v>
      </c>
      <c r="D1119" t="s" s="17">
        <v>73</v>
      </c>
      <c r="E1119" t="s" s="18">
        <v>10</v>
      </c>
      <c r="F1119" t="s" s="18">
        <v>180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n" s="30">
        <v>2.0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2.0</v>
      </c>
      <c r="T1119" t="n" s="31">
        <v>3.2</v>
      </c>
      <c r="U1119" t="n" s="31">
        <v>6.4</v>
      </c>
      <c r="V1119" t="s" s="18">
        <v>61</v>
      </c>
    </row>
    <row r="1120">
      <c r="A1120" t="s" s="18">
        <v>5</v>
      </c>
      <c r="B1120" t="s" s="18">
        <v>5</v>
      </c>
      <c r="C1120" t="s" s="18">
        <v>2293</v>
      </c>
      <c r="D1120" t="s" s="17">
        <v>73</v>
      </c>
      <c r="E1120" t="s" s="18">
        <v>10</v>
      </c>
      <c r="F1120" t="s" s="18">
        <v>180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n" s="30">
        <v>2.0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2.0</v>
      </c>
      <c r="T1120" t="n" s="31">
        <v>3.48</v>
      </c>
      <c r="U1120" t="n" s="31">
        <v>6.96</v>
      </c>
      <c r="V1120" t="s" s="18">
        <v>61</v>
      </c>
    </row>
    <row r="1121">
      <c r="A1121" t="s" s="18">
        <v>5</v>
      </c>
      <c r="B1121" t="s" s="18">
        <v>2294</v>
      </c>
      <c r="C1121" t="s" s="18">
        <v>2295</v>
      </c>
      <c r="D1121" t="s" s="17">
        <v>73</v>
      </c>
      <c r="E1121" t="s" s="18">
        <v>10</v>
      </c>
      <c r="F1121" t="s" s="18">
        <v>180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n" s="30">
        <v>11.0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n" s="30">
        <v>11.0</v>
      </c>
      <c r="T1121" t="n" s="31">
        <v>3.2</v>
      </c>
      <c r="U1121" t="n" s="31">
        <v>35.2</v>
      </c>
      <c r="V1121" t="s" s="18">
        <v>61</v>
      </c>
    </row>
    <row r="1122">
      <c r="A1122" t="s" s="18">
        <v>5</v>
      </c>
      <c r="B1122" t="s" s="18">
        <v>2296</v>
      </c>
      <c r="C1122" t="s" s="18">
        <v>2297</v>
      </c>
      <c r="D1122" t="s" s="17">
        <v>1134</v>
      </c>
      <c r="E1122" t="s" s="18">
        <v>10</v>
      </c>
      <c r="F1122" t="s" s="18">
        <v>180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n" s="30">
        <v>0.0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0.0</v>
      </c>
      <c r="T1122" t="n" s="31">
        <v>5.11</v>
      </c>
      <c r="U1122" t="n" s="31">
        <v>0.0</v>
      </c>
      <c r="V1122" t="s" s="18">
        <v>61</v>
      </c>
    </row>
    <row r="1123">
      <c r="A1123" t="s" s="18">
        <v>5</v>
      </c>
      <c r="B1123" t="s" s="18">
        <v>2298</v>
      </c>
      <c r="C1123" t="s" s="18">
        <v>2299</v>
      </c>
      <c r="D1123" t="s" s="17">
        <v>77</v>
      </c>
      <c r="E1123" t="s" s="18">
        <v>11</v>
      </c>
      <c r="F1123" t="s" s="18">
        <v>305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n" s="30">
        <v>0.0</v>
      </c>
      <c r="T1123" t="n" s="31">
        <v>3.89</v>
      </c>
      <c r="U1123" t="n" s="31">
        <v>0.0</v>
      </c>
      <c r="V1123" t="s" s="18">
        <v>61</v>
      </c>
    </row>
    <row r="1124">
      <c r="A1124" t="s" s="18">
        <v>5</v>
      </c>
      <c r="B1124" t="s" s="18">
        <v>2300</v>
      </c>
      <c r="C1124" t="s" s="18">
        <v>2301</v>
      </c>
      <c r="D1124" t="s" s="17">
        <v>77</v>
      </c>
      <c r="E1124" t="s" s="18">
        <v>11</v>
      </c>
      <c r="F1124" t="s" s="18">
        <v>305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n" s="30">
        <v>0.0</v>
      </c>
      <c r="T1124" t="n" s="31">
        <v>3.89</v>
      </c>
      <c r="U1124" t="n" s="31">
        <v>0.0</v>
      </c>
      <c r="V1124" t="s" s="18">
        <v>61</v>
      </c>
    </row>
    <row r="1125">
      <c r="A1125" t="s" s="18">
        <v>5</v>
      </c>
      <c r="B1125" t="s" s="18">
        <v>2302</v>
      </c>
      <c r="C1125" t="s" s="18">
        <v>2303</v>
      </c>
      <c r="D1125" t="s" s="17">
        <v>77</v>
      </c>
      <c r="E1125" t="s" s="18">
        <v>11</v>
      </c>
      <c r="F1125" t="s" s="18">
        <v>305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n" s="30">
        <v>0.0</v>
      </c>
      <c r="T1125" t="n" s="31">
        <v>3.9</v>
      </c>
      <c r="U1125" t="n" s="31">
        <v>0.0</v>
      </c>
      <c r="V1125" t="s" s="18">
        <v>61</v>
      </c>
    </row>
    <row r="1126">
      <c r="A1126" t="s" s="18">
        <v>5</v>
      </c>
      <c r="B1126" t="s" s="18">
        <v>2304</v>
      </c>
      <c r="C1126" t="s" s="18">
        <v>2305</v>
      </c>
      <c r="D1126" t="s" s="17">
        <v>77</v>
      </c>
      <c r="E1126" t="s" s="18">
        <v>11</v>
      </c>
      <c r="F1126" t="s" s="18">
        <v>305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n" s="30">
        <v>0.0</v>
      </c>
      <c r="T1126" t="n" s="31">
        <v>3.62</v>
      </c>
      <c r="U1126" t="n" s="31">
        <v>0.0</v>
      </c>
      <c r="V1126" t="s" s="18">
        <v>61</v>
      </c>
    </row>
    <row r="1127">
      <c r="A1127" t="s" s="18">
        <v>5</v>
      </c>
      <c r="B1127" t="s" s="18">
        <v>2306</v>
      </c>
      <c r="C1127" t="s" s="18">
        <v>2307</v>
      </c>
      <c r="D1127" t="s" s="17">
        <v>77</v>
      </c>
      <c r="E1127" t="s" s="18">
        <v>11</v>
      </c>
      <c r="F1127" t="s" s="18">
        <v>305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n" s="30">
        <v>0.0</v>
      </c>
      <c r="T1127" t="n" s="31">
        <v>3.9</v>
      </c>
      <c r="U1127" t="n" s="31">
        <v>0.0</v>
      </c>
      <c r="V1127" t="s" s="18">
        <v>61</v>
      </c>
    </row>
    <row r="1128">
      <c r="A1128" t="s" s="18">
        <v>5</v>
      </c>
      <c r="B1128" t="s" s="18">
        <v>2308</v>
      </c>
      <c r="C1128" t="s" s="18">
        <v>2309</v>
      </c>
      <c r="D1128" t="s" s="17">
        <v>77</v>
      </c>
      <c r="E1128" t="s" s="18">
        <v>11</v>
      </c>
      <c r="F1128" t="s" s="18">
        <v>305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n" s="30">
        <v>0.0</v>
      </c>
      <c r="T1128" t="n" s="31">
        <v>1.23</v>
      </c>
      <c r="U1128" t="n" s="31">
        <v>0.0</v>
      </c>
      <c r="V1128" t="s" s="18">
        <v>61</v>
      </c>
    </row>
    <row r="1129">
      <c r="A1129" t="s" s="18">
        <v>5</v>
      </c>
      <c r="B1129" t="s" s="18">
        <v>2310</v>
      </c>
      <c r="C1129" t="s" s="18">
        <v>2311</v>
      </c>
      <c r="D1129" t="s" s="17">
        <v>77</v>
      </c>
      <c r="E1129" t="s" s="18">
        <v>11</v>
      </c>
      <c r="F1129" t="s" s="18">
        <v>305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n" s="30">
        <v>0.0</v>
      </c>
      <c r="T1129" t="n" s="31">
        <v>3.89</v>
      </c>
      <c r="U1129" t="n" s="31">
        <v>0.0</v>
      </c>
      <c r="V1129" t="s" s="18">
        <v>61</v>
      </c>
    </row>
    <row r="1130">
      <c r="A1130" t="s" s="18">
        <v>5</v>
      </c>
      <c r="B1130" t="s" s="18">
        <v>2312</v>
      </c>
      <c r="C1130" t="s" s="18">
        <v>2313</v>
      </c>
      <c r="D1130" t="s" s="17">
        <v>234</v>
      </c>
      <c r="E1130" t="s" s="18">
        <v>13</v>
      </c>
      <c r="F1130" t="s" s="18">
        <v>78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n" s="30">
        <v>0.0</v>
      </c>
      <c r="T1130" t="n" s="31">
        <v>1.73</v>
      </c>
      <c r="U1130" t="n" s="31">
        <v>0.0</v>
      </c>
      <c r="V1130" t="s" s="18">
        <v>79</v>
      </c>
    </row>
    <row r="1131">
      <c r="A1131" t="s" s="18">
        <v>5</v>
      </c>
      <c r="B1131" t="s" s="18">
        <v>2314</v>
      </c>
      <c r="C1131" t="s" s="18">
        <v>2315</v>
      </c>
      <c r="D1131" t="s" s="17">
        <v>77</v>
      </c>
      <c r="E1131" t="s" s="18">
        <v>11</v>
      </c>
      <c r="F1131" t="s" s="18">
        <v>327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n" s="30">
        <v>0.0</v>
      </c>
      <c r="N1131" t="s" s="25">
        <v>5</v>
      </c>
      <c r="O1131" t="s" s="25">
        <v>5</v>
      </c>
      <c r="P1131" t="s" s="25">
        <v>5</v>
      </c>
      <c r="Q1131" t="n" s="30">
        <v>0.0</v>
      </c>
      <c r="R1131" t="s" s="25">
        <v>5</v>
      </c>
      <c r="S1131" t="n" s="30">
        <v>0.0</v>
      </c>
      <c r="T1131" t="n" s="31">
        <v>1.06</v>
      </c>
      <c r="U1131" t="n" s="31">
        <v>0.0</v>
      </c>
      <c r="V1131" t="s" s="18">
        <v>61</v>
      </c>
    </row>
    <row r="1132">
      <c r="A1132" t="s" s="18">
        <v>5</v>
      </c>
      <c r="B1132" t="s" s="18">
        <v>2316</v>
      </c>
      <c r="C1132" t="s" s="18">
        <v>2317</v>
      </c>
      <c r="D1132" t="s" s="17">
        <v>77</v>
      </c>
      <c r="E1132" t="s" s="18">
        <v>11</v>
      </c>
      <c r="F1132" t="s" s="18">
        <v>327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n" s="30">
        <v>8.0</v>
      </c>
      <c r="N1132" t="s" s="25">
        <v>5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n" s="30">
        <v>8.0</v>
      </c>
      <c r="T1132" t="n" s="31">
        <v>1.35</v>
      </c>
      <c r="U1132" t="n" s="31">
        <v>10.8</v>
      </c>
      <c r="V1132" t="s" s="18">
        <v>61</v>
      </c>
    </row>
    <row r="1133">
      <c r="A1133" t="s" s="18">
        <v>5</v>
      </c>
      <c r="B1133" t="s" s="18">
        <v>2318</v>
      </c>
      <c r="C1133" t="s" s="18">
        <v>2319</v>
      </c>
      <c r="D1133" t="s" s="17">
        <v>77</v>
      </c>
      <c r="E1133" t="s" s="18">
        <v>11</v>
      </c>
      <c r="F1133" t="s" s="18">
        <v>327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n" s="30">
        <v>0.0</v>
      </c>
      <c r="R1133" t="s" s="25">
        <v>5</v>
      </c>
      <c r="S1133" t="n" s="30">
        <v>0.0</v>
      </c>
      <c r="T1133" t="n" s="31">
        <v>1.06</v>
      </c>
      <c r="U1133" t="n" s="31">
        <v>0.0</v>
      </c>
      <c r="V1133" t="s" s="18">
        <v>61</v>
      </c>
    </row>
    <row r="1134">
      <c r="A1134" t="s" s="18">
        <v>5</v>
      </c>
      <c r="B1134" t="s" s="18">
        <v>2320</v>
      </c>
      <c r="C1134" t="s" s="18">
        <v>2321</v>
      </c>
      <c r="D1134" t="s" s="17">
        <v>77</v>
      </c>
      <c r="E1134" t="s" s="18">
        <v>11</v>
      </c>
      <c r="F1134" t="s" s="18">
        <v>327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n" s="30">
        <v>0.0</v>
      </c>
      <c r="R1134" t="s" s="25">
        <v>5</v>
      </c>
      <c r="S1134" t="n" s="30">
        <v>0.0</v>
      </c>
      <c r="T1134" t="n" s="31">
        <v>1.58</v>
      </c>
      <c r="U1134" t="n" s="31">
        <v>0.0</v>
      </c>
      <c r="V1134" t="s" s="18">
        <v>61</v>
      </c>
    </row>
    <row r="1135">
      <c r="A1135" t="s" s="18">
        <v>5</v>
      </c>
      <c r="B1135" t="s" s="18">
        <v>2322</v>
      </c>
      <c r="C1135" t="s" s="18">
        <v>2323</v>
      </c>
      <c r="D1135" t="s" s="17">
        <v>77</v>
      </c>
      <c r="E1135" t="s" s="18">
        <v>11</v>
      </c>
      <c r="F1135" t="s" s="18">
        <v>327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n" s="30">
        <v>10.0</v>
      </c>
      <c r="N1135" t="s" s="25">
        <v>5</v>
      </c>
      <c r="O1135" t="s" s="25">
        <v>5</v>
      </c>
      <c r="P1135" t="s" s="25">
        <v>5</v>
      </c>
      <c r="Q1135" t="n" s="30">
        <v>0.0</v>
      </c>
      <c r="R1135" t="s" s="25">
        <v>5</v>
      </c>
      <c r="S1135" t="n" s="30">
        <v>10.0</v>
      </c>
      <c r="T1135" t="n" s="31">
        <v>1.59</v>
      </c>
      <c r="U1135" t="n" s="31">
        <v>15.9</v>
      </c>
      <c r="V1135" t="s" s="18">
        <v>61</v>
      </c>
    </row>
    <row r="1136">
      <c r="A1136" t="s" s="18">
        <v>5</v>
      </c>
      <c r="B1136" t="s" s="18">
        <v>2324</v>
      </c>
      <c r="C1136" t="s" s="18">
        <v>2325</v>
      </c>
      <c r="D1136" t="s" s="17">
        <v>128</v>
      </c>
      <c r="E1136" t="s" s="18">
        <v>10</v>
      </c>
      <c r="F1136" t="s" s="18">
        <v>316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0.0</v>
      </c>
      <c r="T1136" t="n" s="31">
        <v>32.0</v>
      </c>
      <c r="U1136" t="n" s="31">
        <v>0.0</v>
      </c>
      <c r="V1136" t="s" s="18">
        <v>61</v>
      </c>
    </row>
    <row r="1137">
      <c r="A1137" t="s" s="18">
        <v>5</v>
      </c>
      <c r="B1137" t="s" s="18">
        <v>2326</v>
      </c>
      <c r="C1137" t="s" s="18">
        <v>2327</v>
      </c>
      <c r="D1137" t="s" s="17">
        <v>128</v>
      </c>
      <c r="E1137" t="s" s="18">
        <v>10</v>
      </c>
      <c r="F1137" t="s" s="18">
        <v>316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n" s="31">
        <v>32.0</v>
      </c>
      <c r="U1137" t="n" s="31">
        <v>0.0</v>
      </c>
      <c r="V1137" t="s" s="18">
        <v>61</v>
      </c>
    </row>
    <row r="1138">
      <c r="A1138" t="s" s="18">
        <v>5</v>
      </c>
      <c r="B1138" t="s" s="18">
        <v>2328</v>
      </c>
      <c r="C1138" t="s" s="18">
        <v>2329</v>
      </c>
      <c r="D1138" t="s" s="17">
        <v>128</v>
      </c>
      <c r="E1138" t="s" s="18">
        <v>10</v>
      </c>
      <c r="F1138" t="s" s="18">
        <v>316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0.0</v>
      </c>
      <c r="R1138" t="s" s="25">
        <v>5</v>
      </c>
      <c r="S1138" t="n" s="30">
        <v>0.0</v>
      </c>
      <c r="T1138" t="n" s="31">
        <v>32.0</v>
      </c>
      <c r="U1138" t="n" s="31">
        <v>0.0</v>
      </c>
      <c r="V1138" t="s" s="18">
        <v>61</v>
      </c>
    </row>
    <row r="1139">
      <c r="A1139" t="s" s="18">
        <v>5</v>
      </c>
      <c r="B1139" t="s" s="18">
        <v>2330</v>
      </c>
      <c r="C1139" t="s" s="18">
        <v>2331</v>
      </c>
      <c r="D1139" t="s" s="17">
        <v>128</v>
      </c>
      <c r="E1139" t="s" s="18">
        <v>10</v>
      </c>
      <c r="F1139" t="s" s="18">
        <v>316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n" s="30">
        <v>0.0</v>
      </c>
      <c r="T1139" t="n" s="31">
        <v>32.0</v>
      </c>
      <c r="U1139" t="n" s="31">
        <v>0.0</v>
      </c>
      <c r="V1139" t="s" s="18">
        <v>61</v>
      </c>
    </row>
    <row r="1140">
      <c r="A1140" t="s" s="18">
        <v>5</v>
      </c>
      <c r="B1140" t="s" s="18">
        <v>2332</v>
      </c>
      <c r="C1140" t="s" s="18">
        <v>2333</v>
      </c>
      <c r="D1140" t="s" s="17">
        <v>128</v>
      </c>
      <c r="E1140" t="s" s="18">
        <v>10</v>
      </c>
      <c r="F1140" t="s" s="18">
        <v>316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n" s="30">
        <v>0.0</v>
      </c>
      <c r="T1140" t="n" s="31">
        <v>32.0</v>
      </c>
      <c r="U1140" t="n" s="31">
        <v>0.0</v>
      </c>
      <c r="V1140" t="s" s="18">
        <v>61</v>
      </c>
    </row>
    <row r="1141">
      <c r="A1141" t="s" s="18">
        <v>5</v>
      </c>
      <c r="B1141" t="s" s="18">
        <v>2334</v>
      </c>
      <c r="C1141" t="s" s="18">
        <v>2335</v>
      </c>
      <c r="D1141" t="s" s="17">
        <v>77</v>
      </c>
      <c r="E1141" t="s" s="18">
        <v>11</v>
      </c>
      <c r="F1141" t="s" s="18">
        <v>287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n" s="30">
        <v>0.0</v>
      </c>
      <c r="T1141" t="n" s="31">
        <v>4.95</v>
      </c>
      <c r="U1141" t="n" s="31">
        <v>0.0</v>
      </c>
      <c r="V1141" t="s" s="18">
        <v>61</v>
      </c>
    </row>
    <row r="1142">
      <c r="A1142" t="s" s="18">
        <v>5</v>
      </c>
      <c r="B1142" t="s" s="18">
        <v>2336</v>
      </c>
      <c r="C1142" t="s" s="18">
        <v>2337</v>
      </c>
      <c r="D1142" t="s" s="17">
        <v>77</v>
      </c>
      <c r="E1142" t="s" s="18">
        <v>11</v>
      </c>
      <c r="F1142" t="s" s="18">
        <v>287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n" s="30">
        <v>0.0</v>
      </c>
      <c r="R1142" t="s" s="25">
        <v>5</v>
      </c>
      <c r="S1142" t="n" s="30">
        <v>0.0</v>
      </c>
      <c r="T1142" t="n" s="31">
        <v>4.95</v>
      </c>
      <c r="U1142" t="n" s="31">
        <v>0.0</v>
      </c>
      <c r="V1142" t="s" s="18">
        <v>61</v>
      </c>
    </row>
    <row r="1143">
      <c r="A1143" t="s" s="18">
        <v>5</v>
      </c>
      <c r="B1143" t="s" s="18">
        <v>5</v>
      </c>
      <c r="C1143" t="s" s="18">
        <v>2338</v>
      </c>
      <c r="D1143" t="s" s="17">
        <v>77</v>
      </c>
      <c r="E1143" t="s" s="18">
        <v>11</v>
      </c>
      <c r="F1143" t="s" s="18">
        <v>287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n" s="30">
        <v>0.0</v>
      </c>
      <c r="T1143" t="n" s="31">
        <v>5.83</v>
      </c>
      <c r="U1143" t="n" s="31">
        <v>0.0</v>
      </c>
      <c r="V1143" t="s" s="18">
        <v>61</v>
      </c>
    </row>
    <row r="1144">
      <c r="A1144" t="s" s="18">
        <v>5</v>
      </c>
      <c r="B1144" t="s" s="18">
        <v>2339</v>
      </c>
      <c r="C1144" t="s" s="18">
        <v>2340</v>
      </c>
      <c r="D1144" t="s" s="17">
        <v>77</v>
      </c>
      <c r="E1144" t="s" s="18">
        <v>11</v>
      </c>
      <c r="F1144" t="s" s="18">
        <v>287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n" s="30">
        <v>0.0</v>
      </c>
      <c r="R1144" t="s" s="25">
        <v>5</v>
      </c>
      <c r="S1144" t="n" s="30">
        <v>0.0</v>
      </c>
      <c r="T1144" t="n" s="31">
        <v>4.95</v>
      </c>
      <c r="U1144" t="n" s="31">
        <v>0.0</v>
      </c>
      <c r="V1144" t="s" s="18">
        <v>61</v>
      </c>
    </row>
    <row r="1145">
      <c r="A1145" t="s" s="18">
        <v>5</v>
      </c>
      <c r="B1145" t="s" s="18">
        <v>2341</v>
      </c>
      <c r="C1145" t="s" s="18">
        <v>2342</v>
      </c>
      <c r="D1145" t="s" s="17">
        <v>77</v>
      </c>
      <c r="E1145" t="s" s="18">
        <v>11</v>
      </c>
      <c r="F1145" t="s" s="18">
        <v>287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n" s="30">
        <v>0.0</v>
      </c>
      <c r="R1145" t="s" s="25">
        <v>5</v>
      </c>
      <c r="S1145" t="n" s="30">
        <v>0.0</v>
      </c>
      <c r="T1145" t="n" s="31">
        <v>5.83</v>
      </c>
      <c r="U1145" t="n" s="31">
        <v>0.0</v>
      </c>
      <c r="V1145" t="s" s="18">
        <v>61</v>
      </c>
    </row>
    <row r="1146">
      <c r="A1146" t="s" s="18">
        <v>5</v>
      </c>
      <c r="B1146" t="s" s="18">
        <v>2343</v>
      </c>
      <c r="C1146" t="s" s="18">
        <v>2344</v>
      </c>
      <c r="D1146" t="s" s="17">
        <v>77</v>
      </c>
      <c r="E1146" t="s" s="18">
        <v>13</v>
      </c>
      <c r="F1146" t="s" s="18">
        <v>74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n" s="30">
        <v>0.0</v>
      </c>
      <c r="R1146" t="s" s="25">
        <v>5</v>
      </c>
      <c r="S1146" t="n" s="30">
        <v>0.0</v>
      </c>
      <c r="T1146" t="n" s="31">
        <v>29.99</v>
      </c>
      <c r="U1146" t="n" s="31">
        <v>0.0</v>
      </c>
      <c r="V1146" t="s" s="18">
        <v>79</v>
      </c>
    </row>
    <row r="1147">
      <c r="A1147" t="s" s="18">
        <v>5</v>
      </c>
      <c r="B1147" t="s" s="18">
        <v>2345</v>
      </c>
      <c r="C1147" t="s" s="18">
        <v>2346</v>
      </c>
      <c r="D1147" t="s" s="17">
        <v>77</v>
      </c>
      <c r="E1147" t="s" s="18">
        <v>13</v>
      </c>
      <c r="F1147" t="s" s="18">
        <v>78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n" s="30">
        <v>0.0</v>
      </c>
      <c r="T1147" t="n" s="31">
        <v>7.45</v>
      </c>
      <c r="U1147" t="n" s="31">
        <v>0.0</v>
      </c>
      <c r="V1147" t="s" s="18">
        <v>79</v>
      </c>
    </row>
    <row r="1148">
      <c r="A1148" t="s" s="18">
        <v>5</v>
      </c>
      <c r="B1148" t="s" s="18">
        <v>2347</v>
      </c>
      <c r="C1148" t="s" s="18">
        <v>2348</v>
      </c>
      <c r="D1148" t="s" s="17">
        <v>77</v>
      </c>
      <c r="E1148" t="s" s="18">
        <v>11</v>
      </c>
      <c r="F1148" t="s" s="18">
        <v>327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n" s="30">
        <v>0.0</v>
      </c>
      <c r="R1148" t="s" s="25">
        <v>5</v>
      </c>
      <c r="S1148" t="n" s="30">
        <v>0.0</v>
      </c>
      <c r="T1148" t="n" s="31">
        <v>1.61</v>
      </c>
      <c r="U1148" t="n" s="31">
        <v>0.0</v>
      </c>
      <c r="V1148" t="s" s="18">
        <v>61</v>
      </c>
    </row>
    <row r="1149">
      <c r="A1149" t="s" s="18">
        <v>5</v>
      </c>
      <c r="B1149" t="s" s="18">
        <v>2349</v>
      </c>
      <c r="C1149" t="s" s="18">
        <v>2350</v>
      </c>
      <c r="D1149" t="s" s="17">
        <v>77</v>
      </c>
      <c r="E1149" t="s" s="18">
        <v>11</v>
      </c>
      <c r="F1149" t="s" s="18">
        <v>327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n" s="30">
        <v>0.0</v>
      </c>
      <c r="T1149" t="n" s="31">
        <v>1.61</v>
      </c>
      <c r="U1149" t="n" s="31">
        <v>0.0</v>
      </c>
      <c r="V1149" t="s" s="18">
        <v>61</v>
      </c>
    </row>
    <row r="1150">
      <c r="A1150" t="s" s="18">
        <v>5</v>
      </c>
      <c r="B1150" t="s" s="18">
        <v>2351</v>
      </c>
      <c r="C1150" t="s" s="18">
        <v>2352</v>
      </c>
      <c r="D1150" t="s" s="17">
        <v>77</v>
      </c>
      <c r="E1150" t="s" s="18">
        <v>11</v>
      </c>
      <c r="F1150" t="s" s="18">
        <v>327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n" s="30">
        <v>0.0</v>
      </c>
      <c r="R1150" t="s" s="25">
        <v>5</v>
      </c>
      <c r="S1150" t="n" s="30">
        <v>0.0</v>
      </c>
      <c r="T1150" t="n" s="31">
        <v>1.61</v>
      </c>
      <c r="U1150" t="n" s="31">
        <v>0.0</v>
      </c>
      <c r="V1150" t="s" s="18">
        <v>61</v>
      </c>
    </row>
    <row r="1151">
      <c r="A1151" t="s" s="18">
        <v>5</v>
      </c>
      <c r="B1151" t="s" s="18">
        <v>2353</v>
      </c>
      <c r="C1151" t="s" s="18">
        <v>2354</v>
      </c>
      <c r="D1151" t="s" s="17">
        <v>1401</v>
      </c>
      <c r="E1151" t="s" s="18">
        <v>14</v>
      </c>
      <c r="F1151" t="s" s="18">
        <v>593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n" s="30">
        <v>0.0</v>
      </c>
      <c r="T1151" t="n" s="31">
        <v>1.05</v>
      </c>
      <c r="U1151" t="n" s="31">
        <v>0.0</v>
      </c>
      <c r="V1151" t="s" s="18">
        <v>594</v>
      </c>
    </row>
    <row r="1152">
      <c r="A1152" t="s" s="18">
        <v>5</v>
      </c>
      <c r="B1152" t="s" s="18">
        <v>2355</v>
      </c>
      <c r="C1152" t="s" s="18">
        <v>2356</v>
      </c>
      <c r="D1152" t="s" s="17">
        <v>77</v>
      </c>
      <c r="E1152" t="s" s="18">
        <v>13</v>
      </c>
      <c r="F1152" t="s" s="18">
        <v>78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n" s="30">
        <v>0.0</v>
      </c>
      <c r="T1152" t="n" s="31">
        <v>86.99</v>
      </c>
      <c r="U1152" t="n" s="31">
        <v>0.0</v>
      </c>
      <c r="V1152" t="s" s="18">
        <v>79</v>
      </c>
    </row>
    <row r="1153">
      <c r="A1153" t="s" s="18">
        <v>5</v>
      </c>
      <c r="B1153" t="s" s="18">
        <v>2357</v>
      </c>
      <c r="C1153" t="s" s="18">
        <v>2358</v>
      </c>
      <c r="D1153" t="s" s="17">
        <v>128</v>
      </c>
      <c r="E1153" t="s" s="18">
        <v>11</v>
      </c>
      <c r="F1153" t="s" s="18">
        <v>287</v>
      </c>
      <c r="G1153" t="s" s="25">
        <v>5</v>
      </c>
      <c r="H1153" t="n" s="30">
        <v>0.6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n" s="30">
        <v>2.0</v>
      </c>
      <c r="N1153" t="s" s="25">
        <v>5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n" s="30">
        <v>2.6</v>
      </c>
      <c r="T1153" t="n" s="31">
        <v>46.34</v>
      </c>
      <c r="U1153" t="n" s="31">
        <v>120.484</v>
      </c>
      <c r="V1153" t="s" s="18">
        <v>61</v>
      </c>
    </row>
    <row r="1154">
      <c r="A1154" t="s" s="18">
        <v>5</v>
      </c>
      <c r="B1154" t="s" s="18">
        <v>2359</v>
      </c>
      <c r="C1154" t="s" s="18">
        <v>2360</v>
      </c>
      <c r="D1154" t="s" s="17">
        <v>2361</v>
      </c>
      <c r="E1154" t="s" s="18">
        <v>9</v>
      </c>
      <c r="F1154" t="s" s="18">
        <v>121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n" s="30">
        <v>0.0</v>
      </c>
      <c r="T1154" t="n" s="31">
        <v>56.82</v>
      </c>
      <c r="U1154" t="n" s="31">
        <v>0.0</v>
      </c>
      <c r="V1154" t="s" s="18">
        <v>122</v>
      </c>
    </row>
    <row r="1155">
      <c r="A1155" t="s" s="18">
        <v>5</v>
      </c>
      <c r="B1155" t="s" s="18">
        <v>2362</v>
      </c>
      <c r="C1155" t="s" s="18">
        <v>2363</v>
      </c>
      <c r="D1155" t="s" s="17">
        <v>2364</v>
      </c>
      <c r="E1155" t="s" s="18">
        <v>16</v>
      </c>
      <c r="F1155" t="s" s="18">
        <v>137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n" s="30">
        <v>0.0</v>
      </c>
      <c r="T1155" t="n" s="31">
        <v>37.95</v>
      </c>
      <c r="U1155" t="n" s="31">
        <v>0.0</v>
      </c>
      <c r="V1155" t="s" s="18">
        <v>61</v>
      </c>
    </row>
    <row r="1156">
      <c r="A1156" t="s" s="18">
        <v>5</v>
      </c>
      <c r="B1156" t="s" s="18">
        <v>2365</v>
      </c>
      <c r="C1156" t="s" s="18">
        <v>2366</v>
      </c>
      <c r="D1156" t="s" s="17">
        <v>2367</v>
      </c>
      <c r="E1156" t="s" s="18">
        <v>14</v>
      </c>
      <c r="F1156" t="s" s="18">
        <v>552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n" s="30">
        <v>0.0</v>
      </c>
      <c r="T1156" t="n" s="31">
        <v>22.99</v>
      </c>
      <c r="U1156" t="n" s="31">
        <v>0.0</v>
      </c>
      <c r="V1156" t="s" s="18">
        <v>61</v>
      </c>
    </row>
    <row r="1157">
      <c r="A1157" t="s" s="18">
        <v>5</v>
      </c>
      <c r="B1157" t="s" s="18">
        <v>2368</v>
      </c>
      <c r="C1157" t="s" s="18">
        <v>2369</v>
      </c>
      <c r="D1157" t="s" s="17">
        <v>77</v>
      </c>
      <c r="E1157" t="s" s="18">
        <v>10</v>
      </c>
      <c r="F1157" t="s" s="18">
        <v>180</v>
      </c>
      <c r="G1157" t="s" s="25">
        <v>5</v>
      </c>
      <c r="H1157" t="s" s="25">
        <v>5</v>
      </c>
      <c r="I1157" t="s" s="25">
        <v>5</v>
      </c>
      <c r="J1157" t="n" s="30">
        <v>2.0</v>
      </c>
      <c r="K1157" t="s" s="25">
        <v>5</v>
      </c>
      <c r="L1157" t="n" s="30">
        <v>0.0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n" s="30">
        <v>2.0</v>
      </c>
      <c r="T1157" t="n" s="31">
        <v>17.5</v>
      </c>
      <c r="U1157" t="n" s="31">
        <v>35.0</v>
      </c>
      <c r="V1157" t="s" s="18">
        <v>61</v>
      </c>
    </row>
    <row r="1158">
      <c r="A1158" t="s" s="18">
        <v>5</v>
      </c>
      <c r="B1158" t="s" s="18">
        <v>2370</v>
      </c>
      <c r="C1158" t="s" s="18">
        <v>2371</v>
      </c>
      <c r="D1158" t="s" s="17">
        <v>77</v>
      </c>
      <c r="E1158" t="s" s="18">
        <v>10</v>
      </c>
      <c r="F1158" t="s" s="18">
        <v>180</v>
      </c>
      <c r="G1158" t="s" s="25">
        <v>5</v>
      </c>
      <c r="H1158" t="s" s="25">
        <v>5</v>
      </c>
      <c r="I1158" t="s" s="25">
        <v>5</v>
      </c>
      <c r="J1158" t="n" s="30">
        <v>1.0</v>
      </c>
      <c r="K1158" t="s" s="25">
        <v>5</v>
      </c>
      <c r="L1158" t="n" s="30">
        <v>3.0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n" s="30">
        <v>4.0</v>
      </c>
      <c r="T1158" t="n" s="31">
        <v>16.05</v>
      </c>
      <c r="U1158" t="n" s="31">
        <v>64.2</v>
      </c>
      <c r="V1158" t="s" s="18">
        <v>61</v>
      </c>
    </row>
    <row r="1159">
      <c r="A1159" t="s" s="18">
        <v>5</v>
      </c>
      <c r="B1159" t="s" s="18">
        <v>2372</v>
      </c>
      <c r="C1159" t="s" s="18">
        <v>2373</v>
      </c>
      <c r="D1159" t="s" s="17">
        <v>77</v>
      </c>
      <c r="E1159" t="s" s="18">
        <v>10</v>
      </c>
      <c r="F1159" t="s" s="18">
        <v>180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n" s="30">
        <v>1.0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n" s="30">
        <v>0.0</v>
      </c>
      <c r="R1159" t="s" s="25">
        <v>5</v>
      </c>
      <c r="S1159" t="n" s="30">
        <v>1.0</v>
      </c>
      <c r="T1159" t="n" s="31">
        <v>17.4</v>
      </c>
      <c r="U1159" t="n" s="31">
        <v>17.4</v>
      </c>
      <c r="V1159" t="s" s="18">
        <v>61</v>
      </c>
    </row>
    <row r="1160">
      <c r="A1160" t="s" s="18">
        <v>5</v>
      </c>
      <c r="B1160" t="s" s="18">
        <v>2374</v>
      </c>
      <c r="C1160" t="s" s="18">
        <v>2375</v>
      </c>
      <c r="D1160" t="s" s="17">
        <v>77</v>
      </c>
      <c r="E1160" t="s" s="18">
        <v>10</v>
      </c>
      <c r="F1160" t="s" s="18">
        <v>180</v>
      </c>
      <c r="G1160" t="s" s="25">
        <v>5</v>
      </c>
      <c r="H1160" t="s" s="25">
        <v>5</v>
      </c>
      <c r="I1160" t="s" s="25">
        <v>5</v>
      </c>
      <c r="J1160" t="n" s="30">
        <v>1.0</v>
      </c>
      <c r="K1160" t="s" s="25">
        <v>5</v>
      </c>
      <c r="L1160" t="n" s="30">
        <v>0.0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n" s="30">
        <v>1.0</v>
      </c>
      <c r="T1160" t="n" s="31">
        <v>19.47</v>
      </c>
      <c r="U1160" t="n" s="31">
        <v>19.47</v>
      </c>
      <c r="V1160" t="s" s="18">
        <v>61</v>
      </c>
    </row>
    <row r="1161">
      <c r="A1161" t="s" s="18">
        <v>5</v>
      </c>
      <c r="B1161" t="s" s="18">
        <v>2376</v>
      </c>
      <c r="C1161" t="s" s="18">
        <v>2377</v>
      </c>
      <c r="D1161" t="s" s="17">
        <v>77</v>
      </c>
      <c r="E1161" t="s" s="18">
        <v>11</v>
      </c>
      <c r="F1161" t="s" s="18">
        <v>202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n" s="30">
        <v>0.0</v>
      </c>
      <c r="R1161" t="s" s="25">
        <v>5</v>
      </c>
      <c r="S1161" t="n" s="30">
        <v>0.0</v>
      </c>
      <c r="T1161" t="n" s="31">
        <v>1.33</v>
      </c>
      <c r="U1161" t="n" s="31">
        <v>0.0</v>
      </c>
      <c r="V1161" t="s" s="18">
        <v>61</v>
      </c>
    </row>
    <row r="1162">
      <c r="A1162" t="s" s="18">
        <v>5</v>
      </c>
      <c r="B1162" t="s" s="18">
        <v>2378</v>
      </c>
      <c r="C1162" t="s" s="18">
        <v>2379</v>
      </c>
      <c r="D1162" t="s" s="17">
        <v>77</v>
      </c>
      <c r="E1162" t="s" s="18">
        <v>11</v>
      </c>
      <c r="F1162" t="s" s="18">
        <v>202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n" s="30">
        <v>0.0</v>
      </c>
      <c r="R1162" t="s" s="25">
        <v>5</v>
      </c>
      <c r="S1162" t="n" s="30">
        <v>0.0</v>
      </c>
      <c r="T1162" t="n" s="31">
        <v>1.32</v>
      </c>
      <c r="U1162" t="n" s="31">
        <v>0.0</v>
      </c>
      <c r="V1162" t="s" s="18">
        <v>61</v>
      </c>
    </row>
    <row r="1163">
      <c r="A1163" t="s" s="18">
        <v>5</v>
      </c>
      <c r="B1163" t="s" s="18">
        <v>2380</v>
      </c>
      <c r="C1163" t="s" s="18">
        <v>2381</v>
      </c>
      <c r="D1163" t="s" s="17">
        <v>77</v>
      </c>
      <c r="E1163" t="s" s="18">
        <v>11</v>
      </c>
      <c r="F1163" t="s" s="18">
        <v>202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n" s="30">
        <v>0.0</v>
      </c>
      <c r="R1163" t="s" s="25">
        <v>5</v>
      </c>
      <c r="S1163" t="n" s="30">
        <v>0.0</v>
      </c>
      <c r="T1163" t="n" s="31">
        <v>1.32</v>
      </c>
      <c r="U1163" t="n" s="31">
        <v>0.0</v>
      </c>
      <c r="V1163" t="s" s="18">
        <v>61</v>
      </c>
    </row>
    <row r="1164">
      <c r="A1164" t="s" s="18">
        <v>5</v>
      </c>
      <c r="B1164" t="s" s="18">
        <v>2382</v>
      </c>
      <c r="C1164" t="s" s="18">
        <v>2383</v>
      </c>
      <c r="D1164" t="s" s="17">
        <v>77</v>
      </c>
      <c r="E1164" t="s" s="18">
        <v>11</v>
      </c>
      <c r="F1164" t="s" s="18">
        <v>202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n" s="30">
        <v>0.0</v>
      </c>
      <c r="R1164" t="s" s="25">
        <v>5</v>
      </c>
      <c r="S1164" t="n" s="30">
        <v>0.0</v>
      </c>
      <c r="T1164" t="n" s="31">
        <v>1.33</v>
      </c>
      <c r="U1164" t="n" s="31">
        <v>0.0</v>
      </c>
      <c r="V1164" t="s" s="18">
        <v>61</v>
      </c>
    </row>
    <row r="1165">
      <c r="A1165" t="s" s="18">
        <v>5</v>
      </c>
      <c r="B1165" t="s" s="18">
        <v>2384</v>
      </c>
      <c r="C1165" t="s" s="18">
        <v>2385</v>
      </c>
      <c r="D1165" t="s" s="17">
        <v>77</v>
      </c>
      <c r="E1165" t="s" s="18">
        <v>11</v>
      </c>
      <c r="F1165" t="s" s="18">
        <v>202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n" s="30">
        <v>0.0</v>
      </c>
      <c r="R1165" t="s" s="25">
        <v>5</v>
      </c>
      <c r="S1165" t="n" s="30">
        <v>0.0</v>
      </c>
      <c r="T1165" t="n" s="31">
        <v>1.32</v>
      </c>
      <c r="U1165" t="n" s="31">
        <v>0.0</v>
      </c>
      <c r="V1165" t="s" s="18">
        <v>61</v>
      </c>
    </row>
    <row r="1166">
      <c r="A1166" t="s" s="18">
        <v>5</v>
      </c>
      <c r="B1166" t="s" s="18">
        <v>2386</v>
      </c>
      <c r="C1166" t="s" s="18">
        <v>2387</v>
      </c>
      <c r="D1166" t="s" s="17">
        <v>77</v>
      </c>
      <c r="E1166" t="s" s="18">
        <v>11</v>
      </c>
      <c r="F1166" t="s" s="18">
        <v>202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n" s="30">
        <v>0.0</v>
      </c>
      <c r="T1166" t="n" s="31">
        <v>1.33</v>
      </c>
      <c r="U1166" t="n" s="31">
        <v>0.0</v>
      </c>
      <c r="V1166" t="s" s="18">
        <v>61</v>
      </c>
    </row>
    <row r="1167">
      <c r="A1167" t="s" s="18">
        <v>5</v>
      </c>
      <c r="B1167" t="s" s="18">
        <v>2388</v>
      </c>
      <c r="C1167" t="s" s="18">
        <v>2389</v>
      </c>
      <c r="D1167" t="s" s="17">
        <v>77</v>
      </c>
      <c r="E1167" t="s" s="18">
        <v>11</v>
      </c>
      <c r="F1167" t="s" s="18">
        <v>202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n" s="30">
        <v>0.0</v>
      </c>
      <c r="T1167" t="n" s="31">
        <v>1.33</v>
      </c>
      <c r="U1167" t="n" s="31">
        <v>0.0</v>
      </c>
      <c r="V1167" t="s" s="18">
        <v>61</v>
      </c>
    </row>
    <row r="1168">
      <c r="A1168" t="s" s="18">
        <v>5</v>
      </c>
      <c r="B1168" t="s" s="18">
        <v>2390</v>
      </c>
      <c r="C1168" t="s" s="18">
        <v>2391</v>
      </c>
      <c r="D1168" t="s" s="17">
        <v>77</v>
      </c>
      <c r="E1168" t="s" s="18">
        <v>11</v>
      </c>
      <c r="F1168" t="s" s="18">
        <v>305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n" s="30">
        <v>0.0</v>
      </c>
      <c r="T1168" t="n" s="31">
        <v>4.11</v>
      </c>
      <c r="U1168" t="n" s="31">
        <v>0.0</v>
      </c>
      <c r="V1168" t="s" s="18">
        <v>61</v>
      </c>
    </row>
    <row r="1169">
      <c r="A1169" t="s" s="18">
        <v>5</v>
      </c>
      <c r="B1169" t="s" s="18">
        <v>2392</v>
      </c>
      <c r="C1169" t="s" s="18">
        <v>2393</v>
      </c>
      <c r="D1169" t="s" s="17">
        <v>77</v>
      </c>
      <c r="E1169" t="s" s="18">
        <v>11</v>
      </c>
      <c r="F1169" t="s" s="18">
        <v>305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n" s="30">
        <v>0.0</v>
      </c>
      <c r="T1169" t="n" s="31">
        <v>4.09</v>
      </c>
      <c r="U1169" t="n" s="31">
        <v>0.0</v>
      </c>
      <c r="V1169" t="s" s="18">
        <v>61</v>
      </c>
    </row>
    <row r="1170">
      <c r="A1170" t="s" s="18">
        <v>5</v>
      </c>
      <c r="B1170" t="s" s="18">
        <v>2394</v>
      </c>
      <c r="C1170" t="s" s="18">
        <v>2395</v>
      </c>
      <c r="D1170" t="s" s="17">
        <v>77</v>
      </c>
      <c r="E1170" t="s" s="18">
        <v>11</v>
      </c>
      <c r="F1170" t="s" s="18">
        <v>305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n" s="30">
        <v>0.0</v>
      </c>
      <c r="T1170" t="n" s="31">
        <v>3.52</v>
      </c>
      <c r="U1170" t="n" s="31">
        <v>0.0</v>
      </c>
      <c r="V1170" t="s" s="18">
        <v>61</v>
      </c>
    </row>
    <row r="1171">
      <c r="A1171" t="s" s="18">
        <v>5</v>
      </c>
      <c r="B1171" t="s" s="18">
        <v>2396</v>
      </c>
      <c r="C1171" t="s" s="18">
        <v>2397</v>
      </c>
      <c r="D1171" t="s" s="17">
        <v>77</v>
      </c>
      <c r="E1171" t="s" s="18">
        <v>11</v>
      </c>
      <c r="F1171" t="s" s="18">
        <v>305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n" s="30">
        <v>0.0</v>
      </c>
      <c r="T1171" t="n" s="31">
        <v>4.16</v>
      </c>
      <c r="U1171" t="n" s="31">
        <v>0.0</v>
      </c>
      <c r="V1171" t="s" s="18">
        <v>61</v>
      </c>
    </row>
    <row r="1172">
      <c r="A1172" t="s" s="18">
        <v>5</v>
      </c>
      <c r="B1172" t="s" s="18">
        <v>2398</v>
      </c>
      <c r="C1172" t="s" s="18">
        <v>2399</v>
      </c>
      <c r="D1172" t="s" s="17">
        <v>77</v>
      </c>
      <c r="E1172" t="s" s="18">
        <v>11</v>
      </c>
      <c r="F1172" t="s" s="18">
        <v>305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n" s="30">
        <v>0.0</v>
      </c>
      <c r="T1172" t="n" s="31">
        <v>3.04</v>
      </c>
      <c r="U1172" t="n" s="31">
        <v>0.0</v>
      </c>
      <c r="V1172" t="s" s="18">
        <v>61</v>
      </c>
    </row>
    <row r="1173">
      <c r="A1173" t="s" s="18">
        <v>5</v>
      </c>
      <c r="B1173" t="s" s="18">
        <v>2400</v>
      </c>
      <c r="C1173" t="s" s="18">
        <v>2401</v>
      </c>
      <c r="D1173" t="s" s="17">
        <v>77</v>
      </c>
      <c r="E1173" t="s" s="18">
        <v>11</v>
      </c>
      <c r="F1173" t="s" s="18">
        <v>305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n" s="30">
        <v>0.0</v>
      </c>
      <c r="T1173" t="n" s="31">
        <v>4.09</v>
      </c>
      <c r="U1173" t="n" s="31">
        <v>0.0</v>
      </c>
      <c r="V1173" t="s" s="18">
        <v>61</v>
      </c>
    </row>
    <row r="1174">
      <c r="A1174" t="s" s="18">
        <v>5</v>
      </c>
      <c r="B1174" t="s" s="18">
        <v>2402</v>
      </c>
      <c r="C1174" t="s" s="18">
        <v>2403</v>
      </c>
      <c r="D1174" t="s" s="17">
        <v>77</v>
      </c>
      <c r="E1174" t="s" s="18">
        <v>11</v>
      </c>
      <c r="F1174" t="s" s="18">
        <v>305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n" s="30">
        <v>0.0</v>
      </c>
      <c r="T1174" t="n" s="31">
        <v>3.84</v>
      </c>
      <c r="U1174" t="n" s="31">
        <v>0.0</v>
      </c>
      <c r="V1174" t="s" s="18">
        <v>61</v>
      </c>
    </row>
    <row r="1175">
      <c r="A1175" t="s" s="18">
        <v>5</v>
      </c>
      <c r="B1175" t="s" s="18">
        <v>2402</v>
      </c>
      <c r="C1175" t="s" s="18">
        <v>2404</v>
      </c>
      <c r="D1175" t="s" s="17">
        <v>77</v>
      </c>
      <c r="E1175" t="s" s="18">
        <v>11</v>
      </c>
      <c r="F1175" t="s" s="18">
        <v>305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n" s="30">
        <v>0.0</v>
      </c>
      <c r="T1175" t="n" s="31">
        <v>3.84</v>
      </c>
      <c r="U1175" t="n" s="31">
        <v>0.0</v>
      </c>
      <c r="V1175" t="s" s="18">
        <v>61</v>
      </c>
    </row>
    <row r="1176">
      <c r="A1176" t="s" s="18">
        <v>5</v>
      </c>
      <c r="B1176" t="s" s="18">
        <v>2405</v>
      </c>
      <c r="C1176" t="s" s="18">
        <v>2406</v>
      </c>
      <c r="D1176" t="s" s="17">
        <v>77</v>
      </c>
      <c r="E1176" t="s" s="18">
        <v>11</v>
      </c>
      <c r="F1176" t="s" s="18">
        <v>305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n" s="30">
        <v>0.0</v>
      </c>
      <c r="T1176" t="n" s="31">
        <v>3.04</v>
      </c>
      <c r="U1176" t="n" s="31">
        <v>0.0</v>
      </c>
      <c r="V1176" t="s" s="18">
        <v>61</v>
      </c>
    </row>
    <row r="1177">
      <c r="A1177" t="s" s="18">
        <v>5</v>
      </c>
      <c r="B1177" t="s" s="18">
        <v>2407</v>
      </c>
      <c r="C1177" t="s" s="18">
        <v>2408</v>
      </c>
      <c r="D1177" t="s" s="17">
        <v>77</v>
      </c>
      <c r="E1177" t="s" s="18">
        <v>11</v>
      </c>
      <c r="F1177" t="s" s="18">
        <v>305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n" s="30">
        <v>0.0</v>
      </c>
      <c r="T1177" t="n" s="31">
        <v>3.61</v>
      </c>
      <c r="U1177" t="n" s="31">
        <v>0.0</v>
      </c>
      <c r="V1177" t="s" s="18">
        <v>61</v>
      </c>
    </row>
    <row r="1178">
      <c r="A1178" t="s" s="18">
        <v>5</v>
      </c>
      <c r="B1178" t="s" s="18">
        <v>2409</v>
      </c>
      <c r="C1178" t="s" s="18">
        <v>2410</v>
      </c>
      <c r="D1178" t="s" s="17">
        <v>144</v>
      </c>
      <c r="E1178" t="s" s="18">
        <v>9</v>
      </c>
      <c r="F1178" t="s" s="18">
        <v>121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n" s="30">
        <v>0.0</v>
      </c>
      <c r="T1178" t="n" s="31">
        <v>26.94</v>
      </c>
      <c r="U1178" t="n" s="31">
        <v>0.0</v>
      </c>
      <c r="V1178" t="s" s="18">
        <v>122</v>
      </c>
    </row>
    <row r="1179">
      <c r="A1179" t="s" s="18">
        <v>5</v>
      </c>
      <c r="B1179" t="s" s="18">
        <v>2411</v>
      </c>
      <c r="C1179" t="s" s="18">
        <v>2412</v>
      </c>
      <c r="D1179" t="s" s="17">
        <v>128</v>
      </c>
      <c r="E1179" t="s" s="18">
        <v>9</v>
      </c>
      <c r="F1179" t="s" s="18">
        <v>121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n" s="30">
        <v>4.0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n" s="30">
        <v>4.0</v>
      </c>
      <c r="T1179" t="n" s="31">
        <v>9.41</v>
      </c>
      <c r="U1179" t="n" s="31">
        <v>37.64</v>
      </c>
      <c r="V1179" t="s" s="18">
        <v>122</v>
      </c>
    </row>
    <row r="1180">
      <c r="A1180" t="s" s="18">
        <v>5</v>
      </c>
      <c r="B1180" t="s" s="18">
        <v>2413</v>
      </c>
      <c r="C1180" t="s" s="18">
        <v>2414</v>
      </c>
      <c r="D1180" t="s" s="17">
        <v>258</v>
      </c>
      <c r="E1180" t="s" s="18">
        <v>14</v>
      </c>
      <c r="F1180" t="s" s="18">
        <v>1081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n" s="30">
        <v>0.0</v>
      </c>
      <c r="T1180" t="n" s="31">
        <v>21.31</v>
      </c>
      <c r="U1180" t="n" s="31">
        <v>0.0</v>
      </c>
      <c r="V1180" t="s" s="18">
        <v>594</v>
      </c>
    </row>
    <row r="1181">
      <c r="A1181" t="s" s="18">
        <v>5</v>
      </c>
      <c r="B1181" t="s" s="18">
        <v>2415</v>
      </c>
      <c r="C1181" t="s" s="18">
        <v>2416</v>
      </c>
      <c r="D1181" t="s" s="17">
        <v>128</v>
      </c>
      <c r="E1181" t="s" s="18">
        <v>10</v>
      </c>
      <c r="F1181" t="s" s="18">
        <v>316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n" s="30">
        <v>0.0</v>
      </c>
      <c r="T1181" t="n" s="31">
        <v>23.19</v>
      </c>
      <c r="U1181" t="n" s="31">
        <v>0.0</v>
      </c>
      <c r="V1181" t="s" s="18">
        <v>61</v>
      </c>
    </row>
    <row r="1182">
      <c r="A1182" t="s" s="18">
        <v>5</v>
      </c>
      <c r="B1182" t="s" s="18">
        <v>2417</v>
      </c>
      <c r="C1182" t="s" s="18">
        <v>2418</v>
      </c>
      <c r="D1182" t="s" s="17">
        <v>128</v>
      </c>
      <c r="E1182" t="s" s="18">
        <v>10</v>
      </c>
      <c r="F1182" t="s" s="18">
        <v>316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n" s="30">
        <v>0.0</v>
      </c>
      <c r="P1182" t="s" s="25">
        <v>5</v>
      </c>
      <c r="Q1182" t="n" s="30">
        <v>0.0</v>
      </c>
      <c r="R1182" t="s" s="25">
        <v>5</v>
      </c>
      <c r="S1182" t="n" s="30">
        <v>0.0</v>
      </c>
      <c r="T1182" t="n" s="31">
        <v>23.19</v>
      </c>
      <c r="U1182" t="n" s="31">
        <v>0.0</v>
      </c>
      <c r="V1182" t="s" s="18">
        <v>61</v>
      </c>
    </row>
    <row r="1183">
      <c r="A1183" t="s" s="18">
        <v>5</v>
      </c>
      <c r="B1183" t="s" s="18">
        <v>2419</v>
      </c>
      <c r="C1183" t="s" s="18">
        <v>2420</v>
      </c>
      <c r="D1183" t="s" s="17">
        <v>128</v>
      </c>
      <c r="E1183" t="s" s="18">
        <v>10</v>
      </c>
      <c r="F1183" t="s" s="18">
        <v>316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n" s="30">
        <v>0.0</v>
      </c>
      <c r="P1183" t="s" s="25">
        <v>5</v>
      </c>
      <c r="Q1183" t="n" s="30">
        <v>0.0</v>
      </c>
      <c r="R1183" t="s" s="25">
        <v>5</v>
      </c>
      <c r="S1183" t="n" s="30">
        <v>0.0</v>
      </c>
      <c r="T1183" t="n" s="31">
        <v>23.19</v>
      </c>
      <c r="U1183" t="n" s="31">
        <v>0.0</v>
      </c>
      <c r="V1183" t="s" s="18">
        <v>61</v>
      </c>
    </row>
    <row r="1184">
      <c r="A1184" t="s" s="18">
        <v>5</v>
      </c>
      <c r="B1184" t="s" s="18">
        <v>2421</v>
      </c>
      <c r="C1184" t="s" s="18">
        <v>2422</v>
      </c>
      <c r="D1184" t="s" s="17">
        <v>128</v>
      </c>
      <c r="E1184" t="s" s="18">
        <v>10</v>
      </c>
      <c r="F1184" t="s" s="18">
        <v>316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n" s="30">
        <v>0.0</v>
      </c>
      <c r="P1184" t="s" s="25">
        <v>5</v>
      </c>
      <c r="Q1184" t="n" s="30">
        <v>0.0</v>
      </c>
      <c r="R1184" t="s" s="25">
        <v>5</v>
      </c>
      <c r="S1184" t="n" s="30">
        <v>0.0</v>
      </c>
      <c r="T1184" t="n" s="31">
        <v>23.19</v>
      </c>
      <c r="U1184" t="n" s="31">
        <v>0.0</v>
      </c>
      <c r="V1184" t="s" s="18">
        <v>61</v>
      </c>
    </row>
    <row r="1185">
      <c r="A1185" t="s" s="18">
        <v>5</v>
      </c>
      <c r="B1185" t="s" s="18">
        <v>2423</v>
      </c>
      <c r="C1185" t="s" s="18">
        <v>2424</v>
      </c>
      <c r="D1185" t="s" s="17">
        <v>59</v>
      </c>
      <c r="E1185" t="s" s="18">
        <v>9</v>
      </c>
      <c r="F1185" t="s" s="18">
        <v>121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n" s="30">
        <v>0.0</v>
      </c>
      <c r="R1185" t="s" s="25">
        <v>5</v>
      </c>
      <c r="S1185" t="n" s="30">
        <v>0.0</v>
      </c>
      <c r="T1185" t="n" s="31">
        <v>25.3</v>
      </c>
      <c r="U1185" t="n" s="31">
        <v>0.0</v>
      </c>
      <c r="V1185" t="s" s="18">
        <v>122</v>
      </c>
    </row>
    <row r="1186">
      <c r="A1186" t="s" s="18">
        <v>5</v>
      </c>
      <c r="B1186" t="s" s="18">
        <v>2425</v>
      </c>
      <c r="C1186" t="s" s="18">
        <v>2426</v>
      </c>
      <c r="D1186" t="s" s="17">
        <v>234</v>
      </c>
      <c r="E1186" t="s" s="18">
        <v>9</v>
      </c>
      <c r="F1186" t="s" s="18">
        <v>121</v>
      </c>
      <c r="G1186" t="n" s="30">
        <v>1.2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n" s="30">
        <v>0.0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n" s="30">
        <v>0.0</v>
      </c>
      <c r="R1186" t="s" s="25">
        <v>5</v>
      </c>
      <c r="S1186" t="n" s="30">
        <v>1.2</v>
      </c>
      <c r="T1186" t="n" s="31">
        <v>36.14</v>
      </c>
      <c r="U1186" t="n" s="31">
        <v>43.368</v>
      </c>
      <c r="V1186" t="s" s="18">
        <v>122</v>
      </c>
    </row>
    <row r="1187">
      <c r="A1187" t="s" s="18">
        <v>5</v>
      </c>
      <c r="B1187" t="s" s="18">
        <v>2427</v>
      </c>
      <c r="C1187" t="s" s="18">
        <v>2428</v>
      </c>
      <c r="D1187" t="s" s="17">
        <v>234</v>
      </c>
      <c r="E1187" t="s" s="18">
        <v>9</v>
      </c>
      <c r="F1187" t="s" s="18">
        <v>121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n" s="30">
        <v>0.0</v>
      </c>
      <c r="R1187" t="s" s="25">
        <v>5</v>
      </c>
      <c r="S1187" t="n" s="30">
        <v>0.0</v>
      </c>
      <c r="T1187" t="n" s="31">
        <v>25.4</v>
      </c>
      <c r="U1187" t="n" s="31">
        <v>0.0</v>
      </c>
      <c r="V1187" t="s" s="18">
        <v>122</v>
      </c>
    </row>
    <row r="1188">
      <c r="A1188" t="s" s="18">
        <v>5</v>
      </c>
      <c r="B1188" t="s" s="18">
        <v>2429</v>
      </c>
      <c r="C1188" t="s" s="18">
        <v>2430</v>
      </c>
      <c r="D1188" t="s" s="17">
        <v>59</v>
      </c>
      <c r="E1188" t="s" s="18">
        <v>9</v>
      </c>
      <c r="F1188" t="s" s="18">
        <v>121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n" s="30">
        <v>0.0</v>
      </c>
      <c r="R1188" t="s" s="25">
        <v>5</v>
      </c>
      <c r="S1188" t="n" s="30">
        <v>0.0</v>
      </c>
      <c r="T1188" t="n" s="31">
        <v>28.0</v>
      </c>
      <c r="U1188" t="n" s="31">
        <v>0.0</v>
      </c>
      <c r="V1188" t="s" s="18">
        <v>122</v>
      </c>
    </row>
    <row r="1189">
      <c r="A1189" t="s" s="18">
        <v>5</v>
      </c>
      <c r="B1189" t="s" s="18">
        <v>2431</v>
      </c>
      <c r="C1189" t="s" s="18">
        <v>2432</v>
      </c>
      <c r="D1189" t="s" s="17">
        <v>77</v>
      </c>
      <c r="E1189" t="s" s="18">
        <v>13</v>
      </c>
      <c r="F1189" t="s" s="18">
        <v>78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n" s="30">
        <v>0.0</v>
      </c>
      <c r="R1189" t="s" s="25">
        <v>5</v>
      </c>
      <c r="S1189" t="n" s="30">
        <v>0.0</v>
      </c>
      <c r="T1189" t="n" s="31">
        <v>5.99</v>
      </c>
      <c r="U1189" t="n" s="31">
        <v>0.0</v>
      </c>
      <c r="V1189" t="s" s="18">
        <v>79</v>
      </c>
    </row>
    <row r="1190">
      <c r="A1190" t="s" s="18">
        <v>5</v>
      </c>
      <c r="B1190" t="s" s="18">
        <v>2433</v>
      </c>
      <c r="C1190" t="s" s="18">
        <v>2434</v>
      </c>
      <c r="D1190" t="s" s="17">
        <v>77</v>
      </c>
      <c r="E1190" t="s" s="18">
        <v>13</v>
      </c>
      <c r="F1190" t="s" s="18">
        <v>78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s" s="25">
        <v>5</v>
      </c>
      <c r="P1190" t="s" s="25">
        <v>5</v>
      </c>
      <c r="Q1190" t="n" s="30">
        <v>0.0</v>
      </c>
      <c r="R1190" t="s" s="25">
        <v>5</v>
      </c>
      <c r="S1190" t="n" s="30">
        <v>0.0</v>
      </c>
      <c r="T1190" t="n" s="31">
        <v>15.99</v>
      </c>
      <c r="U1190" t="n" s="31">
        <v>0.0</v>
      </c>
      <c r="V1190" t="s" s="18">
        <v>79</v>
      </c>
    </row>
    <row r="1191">
      <c r="A1191" t="s" s="18">
        <v>5</v>
      </c>
      <c r="B1191" t="s" s="18">
        <v>2435</v>
      </c>
      <c r="C1191" t="s" s="18">
        <v>2436</v>
      </c>
      <c r="D1191" t="s" s="17">
        <v>77</v>
      </c>
      <c r="E1191" t="s" s="18">
        <v>13</v>
      </c>
      <c r="F1191" t="s" s="18">
        <v>78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n" s="30">
        <v>0.0</v>
      </c>
      <c r="R1191" t="s" s="25">
        <v>5</v>
      </c>
      <c r="S1191" t="n" s="30">
        <v>0.0</v>
      </c>
      <c r="T1191" t="n" s="31">
        <v>38.99</v>
      </c>
      <c r="U1191" t="n" s="31">
        <v>0.0</v>
      </c>
      <c r="V1191" t="s" s="18">
        <v>79</v>
      </c>
    </row>
    <row r="1192">
      <c r="A1192" t="s" s="18">
        <v>5</v>
      </c>
      <c r="B1192" t="s" s="18">
        <v>2437</v>
      </c>
      <c r="C1192" t="s" s="18">
        <v>2438</v>
      </c>
      <c r="D1192" t="s" s="17">
        <v>69</v>
      </c>
      <c r="E1192" t="s" s="18">
        <v>14</v>
      </c>
      <c r="F1192" t="s" s="18">
        <v>552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n" s="30">
        <v>0.0</v>
      </c>
      <c r="T1192" t="n" s="31">
        <v>28.03</v>
      </c>
      <c r="U1192" t="n" s="31">
        <v>0.0</v>
      </c>
      <c r="V1192" t="s" s="18">
        <v>61</v>
      </c>
    </row>
    <row r="1193">
      <c r="A1193" t="s" s="18">
        <v>5</v>
      </c>
      <c r="B1193" t="s" s="18">
        <v>2439</v>
      </c>
      <c r="C1193" t="s" s="18">
        <v>2440</v>
      </c>
      <c r="D1193" t="s" s="17">
        <v>69</v>
      </c>
      <c r="E1193" t="s" s="18">
        <v>14</v>
      </c>
      <c r="F1193" t="s" s="18">
        <v>552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n" s="30">
        <v>0.0</v>
      </c>
      <c r="R1193" t="s" s="25">
        <v>5</v>
      </c>
      <c r="S1193" t="n" s="30">
        <v>0.0</v>
      </c>
      <c r="T1193" t="n" s="31">
        <v>53.82</v>
      </c>
      <c r="U1193" t="n" s="31">
        <v>0.0</v>
      </c>
      <c r="V1193" t="s" s="18">
        <v>61</v>
      </c>
    </row>
    <row r="1194">
      <c r="A1194" t="s" s="18">
        <v>5</v>
      </c>
      <c r="B1194" t="s" s="18">
        <v>2441</v>
      </c>
      <c r="C1194" t="s" s="18">
        <v>2442</v>
      </c>
      <c r="D1194" t="s" s="17">
        <v>69</v>
      </c>
      <c r="E1194" t="s" s="18">
        <v>14</v>
      </c>
      <c r="F1194" t="s" s="18">
        <v>552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n" s="30">
        <v>0.0</v>
      </c>
      <c r="R1194" t="s" s="25">
        <v>5</v>
      </c>
      <c r="S1194" t="n" s="30">
        <v>0.0</v>
      </c>
      <c r="T1194" t="n" s="31">
        <v>59.14</v>
      </c>
      <c r="U1194" t="n" s="31">
        <v>0.0</v>
      </c>
      <c r="V1194" t="s" s="18">
        <v>61</v>
      </c>
    </row>
    <row r="1195">
      <c r="A1195" t="s" s="18">
        <v>5</v>
      </c>
      <c r="B1195" t="s" s="18">
        <v>5</v>
      </c>
      <c r="C1195" t="s" s="18">
        <v>2443</v>
      </c>
      <c r="D1195" t="s" s="17">
        <v>2444</v>
      </c>
      <c r="E1195" t="s" s="18">
        <v>14</v>
      </c>
      <c r="F1195" t="s" s="18">
        <v>349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n" s="30">
        <v>0.0</v>
      </c>
      <c r="T1195" t="n" s="31">
        <v>110.32</v>
      </c>
      <c r="U1195" t="n" s="31">
        <v>0.0</v>
      </c>
      <c r="V1195" t="s" s="18">
        <v>61</v>
      </c>
    </row>
    <row r="1196">
      <c r="A1196" t="s" s="18">
        <v>5</v>
      </c>
      <c r="B1196" t="s" s="18">
        <v>2445</v>
      </c>
      <c r="C1196" t="s" s="18">
        <v>2446</v>
      </c>
      <c r="D1196" t="s" s="17">
        <v>113</v>
      </c>
      <c r="E1196" t="s" s="18">
        <v>9</v>
      </c>
      <c r="F1196" t="s" s="18">
        <v>121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n" s="30">
        <v>0.0</v>
      </c>
      <c r="R1196" t="s" s="25">
        <v>5</v>
      </c>
      <c r="S1196" t="n" s="30">
        <v>0.0</v>
      </c>
      <c r="T1196" t="n" s="31">
        <v>83.25</v>
      </c>
      <c r="U1196" t="n" s="31">
        <v>0.0</v>
      </c>
      <c r="V1196" t="s" s="18">
        <v>122</v>
      </c>
    </row>
    <row r="1197">
      <c r="A1197" t="s" s="18">
        <v>5</v>
      </c>
      <c r="B1197" t="s" s="18">
        <v>5</v>
      </c>
      <c r="C1197" t="s" s="18">
        <v>2447</v>
      </c>
      <c r="D1197" t="s" s="17">
        <v>117</v>
      </c>
      <c r="E1197" t="s" s="18">
        <v>18</v>
      </c>
      <c r="F1197" t="s" s="18">
        <v>1214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n" s="30">
        <v>0.9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n" s="30">
        <v>0.0</v>
      </c>
      <c r="R1197" t="s" s="25">
        <v>5</v>
      </c>
      <c r="S1197" t="n" s="30">
        <v>0.9</v>
      </c>
      <c r="T1197" t="n" s="31">
        <v>173.4</v>
      </c>
      <c r="U1197" t="n" s="31">
        <v>156.06</v>
      </c>
      <c r="V1197" t="s" s="18">
        <v>61</v>
      </c>
    </row>
    <row r="1198">
      <c r="A1198" t="s" s="18">
        <v>5</v>
      </c>
      <c r="B1198" t="s" s="18">
        <v>2448</v>
      </c>
      <c r="C1198" t="s" s="18">
        <v>2449</v>
      </c>
      <c r="D1198" t="s" s="17">
        <v>1134</v>
      </c>
      <c r="E1198" t="s" s="18">
        <v>9</v>
      </c>
      <c r="F1198" t="s" s="18">
        <v>660</v>
      </c>
      <c r="G1198" t="s" s="25">
        <v>5</v>
      </c>
      <c r="H1198" t="s" s="25">
        <v>5</v>
      </c>
      <c r="I1198" t="s" s="25">
        <v>5</v>
      </c>
      <c r="J1198" t="n" s="30">
        <v>1.0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n" s="30">
        <v>0.0</v>
      </c>
      <c r="R1198" t="s" s="25">
        <v>5</v>
      </c>
      <c r="S1198" t="n" s="30">
        <v>1.0</v>
      </c>
      <c r="T1198" t="n" s="31">
        <v>174.99</v>
      </c>
      <c r="U1198" t="n" s="31">
        <v>174.99</v>
      </c>
      <c r="V1198" t="s" s="18">
        <v>122</v>
      </c>
    </row>
    <row r="1199">
      <c r="A1199" t="s" s="18">
        <v>5</v>
      </c>
      <c r="B1199" t="s" s="18">
        <v>2450</v>
      </c>
      <c r="C1199" t="s" s="18">
        <v>2451</v>
      </c>
      <c r="D1199" t="s" s="17">
        <v>2452</v>
      </c>
      <c r="E1199" t="s" s="18">
        <v>9</v>
      </c>
      <c r="F1199" t="s" s="18">
        <v>660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n" s="30">
        <v>0.0</v>
      </c>
      <c r="T1199" t="n" s="31">
        <v>77.99</v>
      </c>
      <c r="U1199" t="n" s="31">
        <v>0.0</v>
      </c>
      <c r="V1199" t="s" s="18">
        <v>122</v>
      </c>
    </row>
    <row r="1200">
      <c r="A1200" t="s" s="18">
        <v>5</v>
      </c>
      <c r="B1200" t="s" s="18">
        <v>2453</v>
      </c>
      <c r="C1200" t="s" s="18">
        <v>2454</v>
      </c>
      <c r="D1200" t="s" s="17">
        <v>77</v>
      </c>
      <c r="E1200" t="s" s="18">
        <v>11</v>
      </c>
      <c r="F1200" t="s" s="18">
        <v>305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n" s="30">
        <v>0.0</v>
      </c>
      <c r="R1200" t="s" s="25">
        <v>5</v>
      </c>
      <c r="S1200" t="n" s="30">
        <v>0.0</v>
      </c>
      <c r="T1200" t="n" s="31">
        <v>0.67</v>
      </c>
      <c r="U1200" t="n" s="31">
        <v>0.0</v>
      </c>
      <c r="V1200" t="s" s="18">
        <v>61</v>
      </c>
    </row>
    <row r="1201">
      <c r="A1201" t="s" s="18">
        <v>5</v>
      </c>
      <c r="B1201" t="s" s="18">
        <v>2455</v>
      </c>
      <c r="C1201" t="s" s="18">
        <v>2456</v>
      </c>
      <c r="D1201" t="s" s="17">
        <v>77</v>
      </c>
      <c r="E1201" t="s" s="18">
        <v>11</v>
      </c>
      <c r="F1201" t="s" s="18">
        <v>305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n" s="30">
        <v>0.0</v>
      </c>
      <c r="R1201" t="s" s="25">
        <v>5</v>
      </c>
      <c r="S1201" t="n" s="30">
        <v>0.0</v>
      </c>
      <c r="T1201" t="n" s="31">
        <v>0.67</v>
      </c>
      <c r="U1201" t="n" s="31">
        <v>0.0</v>
      </c>
      <c r="V1201" t="s" s="18">
        <v>61</v>
      </c>
    </row>
    <row r="1202">
      <c r="A1202" t="s" s="18">
        <v>5</v>
      </c>
      <c r="B1202" t="s" s="18">
        <v>2457</v>
      </c>
      <c r="C1202" t="s" s="18">
        <v>2458</v>
      </c>
      <c r="D1202" t="s" s="17">
        <v>77</v>
      </c>
      <c r="E1202" t="s" s="18">
        <v>11</v>
      </c>
      <c r="F1202" t="s" s="18">
        <v>305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n" s="30">
        <v>0.0</v>
      </c>
      <c r="R1202" t="s" s="25">
        <v>5</v>
      </c>
      <c r="S1202" t="n" s="30">
        <v>0.0</v>
      </c>
      <c r="T1202" t="n" s="31">
        <v>0.67</v>
      </c>
      <c r="U1202" t="n" s="31">
        <v>0.0</v>
      </c>
      <c r="V1202" t="s" s="18">
        <v>61</v>
      </c>
    </row>
    <row r="1203">
      <c r="A1203" t="s" s="18">
        <v>5</v>
      </c>
      <c r="B1203" t="s" s="18">
        <v>2459</v>
      </c>
      <c r="C1203" t="s" s="18">
        <v>2460</v>
      </c>
      <c r="D1203" t="s" s="17">
        <v>77</v>
      </c>
      <c r="E1203" t="s" s="18">
        <v>11</v>
      </c>
      <c r="F1203" t="s" s="18">
        <v>305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n" s="30">
        <v>0.0</v>
      </c>
      <c r="R1203" t="s" s="25">
        <v>5</v>
      </c>
      <c r="S1203" t="n" s="30">
        <v>0.0</v>
      </c>
      <c r="T1203" t="n" s="31">
        <v>0.67</v>
      </c>
      <c r="U1203" t="n" s="31">
        <v>0.0</v>
      </c>
      <c r="V1203" t="s" s="18">
        <v>61</v>
      </c>
    </row>
    <row r="1204">
      <c r="A1204" t="s" s="18">
        <v>5</v>
      </c>
      <c r="B1204" t="s" s="18">
        <v>2461</v>
      </c>
      <c r="C1204" t="s" s="18">
        <v>2462</v>
      </c>
      <c r="D1204" t="s" s="17">
        <v>77</v>
      </c>
      <c r="E1204" t="s" s="18">
        <v>11</v>
      </c>
      <c r="F1204" t="s" s="18">
        <v>718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n" s="30">
        <v>0.0</v>
      </c>
      <c r="R1204" t="s" s="25">
        <v>5</v>
      </c>
      <c r="S1204" t="n" s="30">
        <v>0.0</v>
      </c>
      <c r="T1204" t="n" s="31">
        <v>2.39</v>
      </c>
      <c r="U1204" t="n" s="31">
        <v>0.0</v>
      </c>
      <c r="V1204" t="s" s="18">
        <v>61</v>
      </c>
    </row>
    <row r="1205">
      <c r="A1205" t="s" s="18">
        <v>5</v>
      </c>
      <c r="B1205" t="s" s="18">
        <v>2463</v>
      </c>
      <c r="C1205" t="s" s="18">
        <v>2464</v>
      </c>
      <c r="D1205" t="s" s="17">
        <v>77</v>
      </c>
      <c r="E1205" t="s" s="18">
        <v>11</v>
      </c>
      <c r="F1205" t="s" s="18">
        <v>718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n" s="30">
        <v>0.0</v>
      </c>
      <c r="R1205" t="s" s="25">
        <v>5</v>
      </c>
      <c r="S1205" t="n" s="30">
        <v>0.0</v>
      </c>
      <c r="T1205" t="n" s="31">
        <v>2.39</v>
      </c>
      <c r="U1205" t="n" s="31">
        <v>0.0</v>
      </c>
      <c r="V1205" t="s" s="18">
        <v>61</v>
      </c>
    </row>
    <row r="1206">
      <c r="A1206" t="s" s="18">
        <v>5</v>
      </c>
      <c r="B1206" t="s" s="18">
        <v>2465</v>
      </c>
      <c r="C1206" t="s" s="18">
        <v>2466</v>
      </c>
      <c r="D1206" t="s" s="17">
        <v>77</v>
      </c>
      <c r="E1206" t="s" s="18">
        <v>11</v>
      </c>
      <c r="F1206" t="s" s="18">
        <v>718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n" s="30">
        <v>0.0</v>
      </c>
      <c r="R1206" t="s" s="25">
        <v>5</v>
      </c>
      <c r="S1206" t="n" s="30">
        <v>0.0</v>
      </c>
      <c r="T1206" t="n" s="31">
        <v>2.39</v>
      </c>
      <c r="U1206" t="n" s="31">
        <v>0.0</v>
      </c>
      <c r="V1206" t="s" s="18">
        <v>61</v>
      </c>
    </row>
    <row r="1207">
      <c r="A1207" t="s" s="18">
        <v>5</v>
      </c>
      <c r="B1207" t="s" s="18">
        <v>5</v>
      </c>
      <c r="C1207" t="s" s="18">
        <v>2467</v>
      </c>
      <c r="D1207" t="s" s="17">
        <v>234</v>
      </c>
      <c r="E1207" t="s" s="18">
        <v>9</v>
      </c>
      <c r="F1207" t="s" s="18">
        <v>660</v>
      </c>
      <c r="G1207" t="s" s="25">
        <v>5</v>
      </c>
      <c r="H1207" t="s" s="25">
        <v>5</v>
      </c>
      <c r="I1207" t="s" s="25">
        <v>5</v>
      </c>
      <c r="J1207" t="n" s="30">
        <v>2.0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n" s="30">
        <v>0.0</v>
      </c>
      <c r="R1207" t="s" s="25">
        <v>5</v>
      </c>
      <c r="S1207" t="n" s="30">
        <v>2.0</v>
      </c>
      <c r="T1207" t="n" s="31">
        <v>14.4</v>
      </c>
      <c r="U1207" t="n" s="31">
        <v>28.8</v>
      </c>
      <c r="V1207" t="s" s="18">
        <v>122</v>
      </c>
    </row>
    <row r="1208">
      <c r="A1208" t="s" s="18">
        <v>5</v>
      </c>
      <c r="B1208" t="s" s="18">
        <v>5</v>
      </c>
      <c r="C1208" t="s" s="18">
        <v>2468</v>
      </c>
      <c r="D1208" t="s" s="17">
        <v>77</v>
      </c>
      <c r="E1208" t="s" s="18">
        <v>9</v>
      </c>
      <c r="F1208" t="s" s="18">
        <v>660</v>
      </c>
      <c r="G1208" t="s" s="25">
        <v>5</v>
      </c>
      <c r="H1208" t="s" s="25">
        <v>5</v>
      </c>
      <c r="I1208" t="s" s="25">
        <v>5</v>
      </c>
      <c r="J1208" t="n" s="30">
        <v>0.5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n" s="30">
        <v>0.0</v>
      </c>
      <c r="R1208" t="s" s="25">
        <v>5</v>
      </c>
      <c r="S1208" t="n" s="30">
        <v>0.5</v>
      </c>
      <c r="T1208" t="n" s="31">
        <v>9.39</v>
      </c>
      <c r="U1208" t="n" s="31">
        <v>4.695</v>
      </c>
      <c r="V1208" t="s" s="18">
        <v>122</v>
      </c>
    </row>
    <row r="1209">
      <c r="A1209" t="s" s="18">
        <v>5</v>
      </c>
      <c r="B1209" t="s" s="18">
        <v>5</v>
      </c>
      <c r="C1209" t="s" s="18">
        <v>2469</v>
      </c>
      <c r="D1209" t="s" s="17">
        <v>77</v>
      </c>
      <c r="E1209" t="s" s="18">
        <v>9</v>
      </c>
      <c r="F1209" t="s" s="18">
        <v>660</v>
      </c>
      <c r="G1209" t="s" s="25">
        <v>5</v>
      </c>
      <c r="H1209" t="s" s="25">
        <v>5</v>
      </c>
      <c r="I1209" t="s" s="25">
        <v>5</v>
      </c>
      <c r="J1209" t="n" s="30">
        <v>2.0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n" s="30">
        <v>2.0</v>
      </c>
      <c r="T1209" t="n" s="31">
        <v>20.83</v>
      </c>
      <c r="U1209" t="n" s="31">
        <v>41.66</v>
      </c>
      <c r="V1209" t="s" s="18">
        <v>122</v>
      </c>
    </row>
    <row r="1210">
      <c r="A1210" t="s" s="18">
        <v>5</v>
      </c>
      <c r="B1210" t="s" s="18">
        <v>5</v>
      </c>
      <c r="C1210" t="s" s="18">
        <v>2470</v>
      </c>
      <c r="D1210" t="s" s="17">
        <v>77</v>
      </c>
      <c r="E1210" t="s" s="18">
        <v>9</v>
      </c>
      <c r="F1210" t="s" s="18">
        <v>660</v>
      </c>
      <c r="G1210" t="s" s="25">
        <v>5</v>
      </c>
      <c r="H1210" t="s" s="25">
        <v>5</v>
      </c>
      <c r="I1210" t="s" s="25">
        <v>5</v>
      </c>
      <c r="J1210" t="n" s="30">
        <v>0.5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n" s="30">
        <v>0.0</v>
      </c>
      <c r="R1210" t="s" s="25">
        <v>5</v>
      </c>
      <c r="S1210" t="n" s="30">
        <v>0.5</v>
      </c>
      <c r="T1210" t="n" s="31">
        <v>18.53</v>
      </c>
      <c r="U1210" t="n" s="31">
        <v>9.265</v>
      </c>
      <c r="V1210" t="s" s="18">
        <v>122</v>
      </c>
    </row>
    <row r="1211">
      <c r="A1211" t="s" s="18">
        <v>5</v>
      </c>
      <c r="B1211" t="s" s="18">
        <v>2471</v>
      </c>
      <c r="C1211" t="s" s="18">
        <v>2472</v>
      </c>
      <c r="D1211" t="s" s="17">
        <v>1233</v>
      </c>
      <c r="E1211" t="s" s="18">
        <v>11</v>
      </c>
      <c r="F1211" t="s" s="18">
        <v>287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n" s="30">
        <v>0.0</v>
      </c>
      <c r="R1211" t="s" s="25">
        <v>5</v>
      </c>
      <c r="S1211" t="n" s="30">
        <v>0.0</v>
      </c>
      <c r="T1211" t="n" s="31">
        <v>3.05</v>
      </c>
      <c r="U1211" t="n" s="31">
        <v>0.0</v>
      </c>
      <c r="V1211" t="s" s="18">
        <v>61</v>
      </c>
    </row>
    <row r="1212">
      <c r="A1212" t="s" s="18">
        <v>5</v>
      </c>
      <c r="B1212" t="s" s="18">
        <v>2473</v>
      </c>
      <c r="C1212" t="s" s="18">
        <v>2474</v>
      </c>
      <c r="D1212" t="s" s="17">
        <v>117</v>
      </c>
      <c r="E1212" t="s" s="18">
        <v>18</v>
      </c>
      <c r="F1212" t="s" s="18">
        <v>2475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n" s="30">
        <v>0.0</v>
      </c>
      <c r="T1212" t="n" s="31">
        <v>95.85</v>
      </c>
      <c r="U1212" t="n" s="31">
        <v>0.0</v>
      </c>
      <c r="V1212" t="s" s="18">
        <v>61</v>
      </c>
    </row>
    <row r="1213">
      <c r="A1213" t="s" s="18">
        <v>5</v>
      </c>
      <c r="B1213" t="s" s="18">
        <v>2476</v>
      </c>
      <c r="C1213" t="s" s="18">
        <v>2477</v>
      </c>
      <c r="D1213" t="s" s="17">
        <v>2478</v>
      </c>
      <c r="E1213" t="s" s="18">
        <v>18</v>
      </c>
      <c r="F1213" t="s" s="18">
        <v>2475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n" s="30">
        <v>0.0</v>
      </c>
      <c r="R1213" t="s" s="25">
        <v>5</v>
      </c>
      <c r="S1213" t="n" s="30">
        <v>0.0</v>
      </c>
      <c r="T1213" t="n" s="31">
        <v>64.93</v>
      </c>
      <c r="U1213" t="n" s="31">
        <v>0.0</v>
      </c>
      <c r="V1213" t="s" s="18">
        <v>61</v>
      </c>
    </row>
    <row r="1214">
      <c r="A1214" t="s" s="18">
        <v>5</v>
      </c>
      <c r="B1214" t="s" s="18">
        <v>2479</v>
      </c>
      <c r="C1214" t="s" s="18">
        <v>2480</v>
      </c>
      <c r="D1214" t="s" s="17">
        <v>77</v>
      </c>
      <c r="E1214" t="s" s="18">
        <v>11</v>
      </c>
      <c r="F1214" t="s" s="18">
        <v>202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n" s="30">
        <v>0.0</v>
      </c>
      <c r="T1214" t="n" s="31">
        <v>2.38</v>
      </c>
      <c r="U1214" t="n" s="31">
        <v>0.0</v>
      </c>
      <c r="V1214" t="s" s="18">
        <v>61</v>
      </c>
    </row>
    <row r="1215">
      <c r="A1215" t="s" s="18">
        <v>5</v>
      </c>
      <c r="B1215" t="s" s="18">
        <v>2481</v>
      </c>
      <c r="C1215" t="s" s="18">
        <v>2482</v>
      </c>
      <c r="D1215" t="s" s="17">
        <v>77</v>
      </c>
      <c r="E1215" t="s" s="18">
        <v>11</v>
      </c>
      <c r="F1215" t="s" s="18">
        <v>202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n" s="30">
        <v>0.0</v>
      </c>
      <c r="T1215" t="n" s="31">
        <v>2.38</v>
      </c>
      <c r="U1215" t="n" s="31">
        <v>0.0</v>
      </c>
      <c r="V1215" t="s" s="18">
        <v>61</v>
      </c>
    </row>
    <row r="1216">
      <c r="A1216" t="s" s="18">
        <v>5</v>
      </c>
      <c r="B1216" t="s" s="18">
        <v>2483</v>
      </c>
      <c r="C1216" t="s" s="18">
        <v>2484</v>
      </c>
      <c r="D1216" t="s" s="17">
        <v>77</v>
      </c>
      <c r="E1216" t="s" s="18">
        <v>11</v>
      </c>
      <c r="F1216" t="s" s="18">
        <v>202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n" s="30">
        <v>0.0</v>
      </c>
      <c r="T1216" t="n" s="31">
        <v>2.38</v>
      </c>
      <c r="U1216" t="n" s="31">
        <v>0.0</v>
      </c>
      <c r="V1216" t="s" s="18">
        <v>61</v>
      </c>
    </row>
    <row r="1217">
      <c r="A1217" t="s" s="18">
        <v>5</v>
      </c>
      <c r="B1217" t="s" s="18">
        <v>2485</v>
      </c>
      <c r="C1217" t="s" s="18">
        <v>2486</v>
      </c>
      <c r="D1217" t="s" s="17">
        <v>77</v>
      </c>
      <c r="E1217" t="s" s="18">
        <v>11</v>
      </c>
      <c r="F1217" t="s" s="18">
        <v>202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n" s="30">
        <v>0.0</v>
      </c>
      <c r="R1217" t="s" s="25">
        <v>5</v>
      </c>
      <c r="S1217" t="n" s="30">
        <v>0.0</v>
      </c>
      <c r="T1217" t="n" s="31">
        <v>2.38</v>
      </c>
      <c r="U1217" t="n" s="31">
        <v>0.0</v>
      </c>
      <c r="V1217" t="s" s="18">
        <v>61</v>
      </c>
    </row>
    <row r="1218">
      <c r="A1218" t="s" s="18">
        <v>5</v>
      </c>
      <c r="B1218" t="s" s="18">
        <v>2487</v>
      </c>
      <c r="C1218" t="s" s="18">
        <v>2488</v>
      </c>
      <c r="D1218" t="s" s="17">
        <v>128</v>
      </c>
      <c r="E1218" t="s" s="18">
        <v>10</v>
      </c>
      <c r="F1218" t="s" s="18">
        <v>316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n" s="30">
        <v>0.0</v>
      </c>
      <c r="T1218" t="n" s="31">
        <v>0.0</v>
      </c>
      <c r="U1218" t="n" s="31">
        <v>0.0</v>
      </c>
      <c r="V1218" t="s" s="18">
        <v>61</v>
      </c>
    </row>
    <row r="1219">
      <c r="A1219" t="s" s="18">
        <v>5</v>
      </c>
      <c r="B1219" t="s" s="18">
        <v>2489</v>
      </c>
      <c r="C1219" t="s" s="18">
        <v>2490</v>
      </c>
      <c r="D1219" t="s" s="17">
        <v>275</v>
      </c>
      <c r="E1219" t="s" s="18">
        <v>10</v>
      </c>
      <c r="F1219" t="s" s="18">
        <v>316</v>
      </c>
      <c r="G1219" t="n" s="30">
        <v>1.0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n" s="30">
        <v>1.0</v>
      </c>
      <c r="T1219" t="n" s="31">
        <v>23.93</v>
      </c>
      <c r="U1219" t="n" s="31">
        <v>23.93</v>
      </c>
      <c r="V1219" t="s" s="18">
        <v>61</v>
      </c>
    </row>
    <row r="1220">
      <c r="A1220" t="s" s="18">
        <v>5</v>
      </c>
      <c r="B1220" t="s" s="18">
        <v>5</v>
      </c>
      <c r="C1220" t="s" s="18">
        <v>2491</v>
      </c>
      <c r="D1220" t="s" s="17">
        <v>128</v>
      </c>
      <c r="E1220" t="s" s="18">
        <v>10</v>
      </c>
      <c r="F1220" t="s" s="18">
        <v>316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n" s="30">
        <v>0.0</v>
      </c>
      <c r="R1220" t="s" s="25">
        <v>5</v>
      </c>
      <c r="S1220" t="n" s="30">
        <v>0.0</v>
      </c>
      <c r="T1220" t="n" s="31">
        <v>47.0</v>
      </c>
      <c r="U1220" t="n" s="31">
        <v>0.0</v>
      </c>
      <c r="V1220" t="s" s="18">
        <v>61</v>
      </c>
    </row>
    <row r="1221">
      <c r="A1221" t="s" s="18">
        <v>5</v>
      </c>
      <c r="B1221" t="s" s="18">
        <v>2492</v>
      </c>
      <c r="C1221" t="s" s="18">
        <v>2493</v>
      </c>
      <c r="D1221" t="s" s="17">
        <v>128</v>
      </c>
      <c r="E1221" t="s" s="18">
        <v>10</v>
      </c>
      <c r="F1221" t="s" s="18">
        <v>316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n" s="30">
        <v>0.0</v>
      </c>
      <c r="R1221" t="s" s="25">
        <v>5</v>
      </c>
      <c r="S1221" t="n" s="30">
        <v>0.0</v>
      </c>
      <c r="T1221" t="n" s="31">
        <v>15.09</v>
      </c>
      <c r="U1221" t="n" s="31">
        <v>0.0</v>
      </c>
      <c r="V1221" t="s" s="18">
        <v>61</v>
      </c>
    </row>
    <row r="1222">
      <c r="A1222" t="s" s="18">
        <v>5</v>
      </c>
      <c r="B1222" t="s" s="18">
        <v>2494</v>
      </c>
      <c r="C1222" t="s" s="18">
        <v>2495</v>
      </c>
      <c r="D1222" t="s" s="17">
        <v>128</v>
      </c>
      <c r="E1222" t="s" s="18">
        <v>10</v>
      </c>
      <c r="F1222" t="s" s="18">
        <v>316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n" s="30">
        <v>0.0</v>
      </c>
      <c r="R1222" t="s" s="25">
        <v>5</v>
      </c>
      <c r="S1222" t="n" s="30">
        <v>0.0</v>
      </c>
      <c r="T1222" t="n" s="31">
        <v>16.07</v>
      </c>
      <c r="U1222" t="n" s="31">
        <v>0.0</v>
      </c>
      <c r="V1222" t="s" s="18">
        <v>61</v>
      </c>
    </row>
    <row r="1223">
      <c r="A1223" t="s" s="18">
        <v>5</v>
      </c>
      <c r="B1223" t="s" s="18">
        <v>2496</v>
      </c>
      <c r="C1223" t="s" s="18">
        <v>2497</v>
      </c>
      <c r="D1223" t="s" s="17">
        <v>128</v>
      </c>
      <c r="E1223" t="s" s="18">
        <v>10</v>
      </c>
      <c r="F1223" t="s" s="18">
        <v>316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n" s="30">
        <v>0.0</v>
      </c>
      <c r="R1223" t="s" s="25">
        <v>5</v>
      </c>
      <c r="S1223" t="n" s="30">
        <v>0.0</v>
      </c>
      <c r="T1223" t="n" s="31">
        <v>16.07</v>
      </c>
      <c r="U1223" t="n" s="31">
        <v>0.0</v>
      </c>
      <c r="V1223" t="s" s="18">
        <v>61</v>
      </c>
    </row>
    <row r="1224">
      <c r="A1224" t="s" s="18">
        <v>5</v>
      </c>
      <c r="B1224" t="s" s="18">
        <v>2498</v>
      </c>
      <c r="C1224" t="s" s="18">
        <v>2499</v>
      </c>
      <c r="D1224" t="s" s="17">
        <v>128</v>
      </c>
      <c r="E1224" t="s" s="18">
        <v>10</v>
      </c>
      <c r="F1224" t="s" s="18">
        <v>316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n" s="30">
        <v>0.0</v>
      </c>
      <c r="T1224" t="n" s="31">
        <v>18.07</v>
      </c>
      <c r="U1224" t="n" s="31">
        <v>0.0</v>
      </c>
      <c r="V1224" t="s" s="18">
        <v>61</v>
      </c>
    </row>
    <row r="1225">
      <c r="A1225" t="s" s="18">
        <v>5</v>
      </c>
      <c r="B1225" t="s" s="18">
        <v>2500</v>
      </c>
      <c r="C1225" t="s" s="18">
        <v>2501</v>
      </c>
      <c r="D1225" t="s" s="17">
        <v>77</v>
      </c>
      <c r="E1225" t="s" s="18">
        <v>13</v>
      </c>
      <c r="F1225" t="s" s="18">
        <v>78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n" s="30">
        <v>0.0</v>
      </c>
      <c r="T1225" t="n" s="31">
        <v>18.49</v>
      </c>
      <c r="U1225" t="n" s="31">
        <v>0.0</v>
      </c>
      <c r="V1225" t="s" s="18">
        <v>79</v>
      </c>
    </row>
    <row r="1226">
      <c r="A1226" t="s" s="18">
        <v>5</v>
      </c>
      <c r="B1226" t="s" s="18">
        <v>2502</v>
      </c>
      <c r="C1226" t="s" s="18">
        <v>2503</v>
      </c>
      <c r="D1226" t="s" s="17">
        <v>77</v>
      </c>
      <c r="E1226" t="s" s="18">
        <v>13</v>
      </c>
      <c r="F1226" t="s" s="18">
        <v>78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n" s="30">
        <v>0.0</v>
      </c>
      <c r="S1226" t="n" s="30">
        <v>0.0</v>
      </c>
      <c r="T1226" t="n" s="31">
        <v>136.99</v>
      </c>
      <c r="U1226" t="n" s="31">
        <v>0.0</v>
      </c>
      <c r="V1226" t="s" s="18">
        <v>79</v>
      </c>
    </row>
    <row r="1227">
      <c r="A1227" t="s" s="18">
        <v>5</v>
      </c>
      <c r="B1227" t="s" s="18">
        <v>2504</v>
      </c>
      <c r="C1227" t="s" s="18">
        <v>2505</v>
      </c>
      <c r="D1227" t="s" s="17">
        <v>77</v>
      </c>
      <c r="E1227" t="s" s="18">
        <v>13</v>
      </c>
      <c r="F1227" t="s" s="18">
        <v>78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n" s="30">
        <v>0.0</v>
      </c>
      <c r="R1227" t="s" s="25">
        <v>5</v>
      </c>
      <c r="S1227" t="n" s="30">
        <v>0.0</v>
      </c>
      <c r="T1227" t="n" s="31">
        <v>116.99</v>
      </c>
      <c r="U1227" t="n" s="31">
        <v>0.0</v>
      </c>
      <c r="V1227" t="s" s="18">
        <v>79</v>
      </c>
    </row>
    <row r="1228">
      <c r="A1228" t="s" s="18">
        <v>5</v>
      </c>
      <c r="B1228" t="s" s="18">
        <v>2506</v>
      </c>
      <c r="C1228" t="s" s="18">
        <v>2507</v>
      </c>
      <c r="D1228" t="s" s="17">
        <v>77</v>
      </c>
      <c r="E1228" t="s" s="18">
        <v>11</v>
      </c>
      <c r="F1228" t="s" s="18">
        <v>287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n" s="30">
        <v>0.0</v>
      </c>
      <c r="T1228" t="n" s="31">
        <v>7.7</v>
      </c>
      <c r="U1228" t="n" s="31">
        <v>0.0</v>
      </c>
      <c r="V1228" t="s" s="18">
        <v>61</v>
      </c>
    </row>
    <row r="1229">
      <c r="A1229" t="s" s="18">
        <v>5</v>
      </c>
      <c r="B1229" t="s" s="18">
        <v>2508</v>
      </c>
      <c r="C1229" t="s" s="18">
        <v>2509</v>
      </c>
      <c r="D1229" t="s" s="17">
        <v>77</v>
      </c>
      <c r="E1229" t="s" s="18">
        <v>11</v>
      </c>
      <c r="F1229" t="s" s="18">
        <v>287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n" s="30">
        <v>0.0</v>
      </c>
      <c r="R1229" t="s" s="25">
        <v>5</v>
      </c>
      <c r="S1229" t="n" s="30">
        <v>0.0</v>
      </c>
      <c r="T1229" t="n" s="31">
        <v>2.45</v>
      </c>
      <c r="U1229" t="n" s="31">
        <v>0.0</v>
      </c>
      <c r="V1229" t="s" s="18">
        <v>61</v>
      </c>
    </row>
    <row r="1230">
      <c r="A1230" t="s" s="18">
        <v>5</v>
      </c>
      <c r="B1230" t="s" s="18">
        <v>2510</v>
      </c>
      <c r="C1230" t="s" s="18">
        <v>2511</v>
      </c>
      <c r="D1230" t="s" s="17">
        <v>77</v>
      </c>
      <c r="E1230" t="s" s="18">
        <v>11</v>
      </c>
      <c r="F1230" t="s" s="18">
        <v>287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n" s="30">
        <v>0.0</v>
      </c>
      <c r="T1230" t="n" s="31">
        <v>3.85</v>
      </c>
      <c r="U1230" t="n" s="31">
        <v>0.0</v>
      </c>
      <c r="V1230" t="s" s="18">
        <v>61</v>
      </c>
    </row>
    <row r="1231">
      <c r="A1231" t="s" s="18">
        <v>5</v>
      </c>
      <c r="B1231" t="s" s="18">
        <v>2512</v>
      </c>
      <c r="C1231" t="s" s="18">
        <v>2513</v>
      </c>
      <c r="D1231" t="s" s="17">
        <v>77</v>
      </c>
      <c r="E1231" t="s" s="18">
        <v>11</v>
      </c>
      <c r="F1231" t="s" s="18">
        <v>287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n" s="30">
        <v>0.0</v>
      </c>
      <c r="T1231" t="n" s="31">
        <v>2.45</v>
      </c>
      <c r="U1231" t="n" s="31">
        <v>0.0</v>
      </c>
      <c r="V1231" t="s" s="18">
        <v>61</v>
      </c>
    </row>
    <row r="1232">
      <c r="A1232" t="s" s="18">
        <v>5</v>
      </c>
      <c r="B1232" t="s" s="18">
        <v>2514</v>
      </c>
      <c r="C1232" t="s" s="18">
        <v>2515</v>
      </c>
      <c r="D1232" t="s" s="17">
        <v>77</v>
      </c>
      <c r="E1232" t="s" s="18">
        <v>11</v>
      </c>
      <c r="F1232" t="s" s="18">
        <v>374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n" s="30">
        <v>0.0</v>
      </c>
      <c r="R1232" t="s" s="25">
        <v>5</v>
      </c>
      <c r="S1232" t="n" s="30">
        <v>0.0</v>
      </c>
      <c r="T1232" t="n" s="31">
        <v>9.0</v>
      </c>
      <c r="U1232" t="n" s="31">
        <v>0.0</v>
      </c>
      <c r="V1232" t="s" s="18">
        <v>61</v>
      </c>
    </row>
    <row r="1233">
      <c r="A1233" t="s" s="18">
        <v>5</v>
      </c>
      <c r="B1233" t="s" s="18">
        <v>2516</v>
      </c>
      <c r="C1233" t="s" s="18">
        <v>2517</v>
      </c>
      <c r="D1233" t="s" s="17">
        <v>77</v>
      </c>
      <c r="E1233" t="s" s="18">
        <v>11</v>
      </c>
      <c r="F1233" t="s" s="18">
        <v>374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n" s="30">
        <v>0.0</v>
      </c>
      <c r="S1233" t="n" s="30">
        <v>0.0</v>
      </c>
      <c r="T1233" t="n" s="31">
        <v>10.5</v>
      </c>
      <c r="U1233" t="n" s="31">
        <v>0.0</v>
      </c>
      <c r="V1233" t="s" s="18">
        <v>61</v>
      </c>
    </row>
    <row r="1234">
      <c r="A1234" t="s" s="18">
        <v>5</v>
      </c>
      <c r="B1234" t="s" s="18">
        <v>2518</v>
      </c>
      <c r="C1234" t="s" s="18">
        <v>2519</v>
      </c>
      <c r="D1234" t="s" s="17">
        <v>128</v>
      </c>
      <c r="E1234" t="s" s="18">
        <v>19</v>
      </c>
      <c r="F1234" t="s" s="18">
        <v>199</v>
      </c>
      <c r="G1234" t="s" s="25">
        <v>5</v>
      </c>
      <c r="H1234" t="n" s="30">
        <v>0.6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n" s="30">
        <v>0.0</v>
      </c>
      <c r="P1234" t="s" s="25">
        <v>5</v>
      </c>
      <c r="Q1234" t="n" s="30">
        <v>0.0</v>
      </c>
      <c r="R1234" t="s" s="25">
        <v>5</v>
      </c>
      <c r="S1234" t="n" s="30">
        <v>0.6</v>
      </c>
      <c r="T1234" t="n" s="31">
        <v>52.32</v>
      </c>
      <c r="U1234" t="n" s="31">
        <v>31.392</v>
      </c>
      <c r="V1234" t="s" s="18">
        <v>61</v>
      </c>
    </row>
    <row r="1235">
      <c r="A1235" t="s" s="18">
        <v>5</v>
      </c>
      <c r="B1235" t="s" s="18">
        <v>2355</v>
      </c>
      <c r="C1235" t="s" s="18">
        <v>2520</v>
      </c>
      <c r="D1235" t="s" s="17">
        <v>117</v>
      </c>
      <c r="E1235" t="s" s="18">
        <v>10</v>
      </c>
      <c r="F1235" t="s" s="18">
        <v>180</v>
      </c>
      <c r="G1235" t="s" s="25">
        <v>5</v>
      </c>
      <c r="H1235" t="s" s="25">
        <v>5</v>
      </c>
      <c r="I1235" t="s" s="25">
        <v>5</v>
      </c>
      <c r="J1235" t="n" s="30">
        <v>0.25</v>
      </c>
      <c r="K1235" t="s" s="25">
        <v>5</v>
      </c>
      <c r="L1235" t="n" s="30">
        <v>1.0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n" s="30">
        <v>1.25</v>
      </c>
      <c r="T1235" t="n" s="31">
        <v>47.16</v>
      </c>
      <c r="U1235" t="n" s="31">
        <v>58.95</v>
      </c>
      <c r="V1235" t="s" s="18">
        <v>61</v>
      </c>
    </row>
    <row r="1236">
      <c r="A1236" t="s" s="18">
        <v>5</v>
      </c>
      <c r="B1236" t="s" s="18">
        <v>2086</v>
      </c>
      <c r="C1236" t="s" s="18">
        <v>2521</v>
      </c>
      <c r="D1236" t="s" s="17">
        <v>128</v>
      </c>
      <c r="E1236" t="s" s="18">
        <v>11</v>
      </c>
      <c r="F1236" t="s" s="18">
        <v>1214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n" s="30">
        <v>0.0</v>
      </c>
      <c r="T1236" t="n" s="31">
        <v>76.96</v>
      </c>
      <c r="U1236" t="n" s="31">
        <v>0.0</v>
      </c>
      <c r="V1236" t="s" s="18">
        <v>61</v>
      </c>
    </row>
    <row r="1237">
      <c r="A1237" t="s" s="18">
        <v>5</v>
      </c>
      <c r="B1237" t="s" s="18">
        <v>2522</v>
      </c>
      <c r="C1237" t="s" s="18">
        <v>2523</v>
      </c>
      <c r="D1237" t="s" s="17">
        <v>155</v>
      </c>
      <c r="E1237" t="s" s="18">
        <v>9</v>
      </c>
      <c r="F1237" t="s" s="18">
        <v>121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0.0</v>
      </c>
      <c r="R1237" t="s" s="25">
        <v>5</v>
      </c>
      <c r="S1237" t="n" s="30">
        <v>0.0</v>
      </c>
      <c r="T1237" t="n" s="31">
        <v>12.79</v>
      </c>
      <c r="U1237" t="n" s="31">
        <v>0.0</v>
      </c>
      <c r="V1237" t="s" s="18">
        <v>122</v>
      </c>
    </row>
    <row r="1238">
      <c r="A1238" t="s" s="18">
        <v>5</v>
      </c>
      <c r="B1238" t="s" s="18">
        <v>2524</v>
      </c>
      <c r="C1238" t="s" s="18">
        <v>2525</v>
      </c>
      <c r="D1238" t="s" s="17">
        <v>2526</v>
      </c>
      <c r="E1238" t="s" s="18">
        <v>14</v>
      </c>
      <c r="F1238" t="s" s="18">
        <v>241</v>
      </c>
      <c r="G1238" t="n" s="30">
        <v>2.0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n" s="30">
        <v>0.0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n" s="30">
        <v>2.0</v>
      </c>
      <c r="T1238" t="n" s="31">
        <v>66.52</v>
      </c>
      <c r="U1238" t="n" s="31">
        <v>133.04</v>
      </c>
      <c r="V1238" t="s" s="18">
        <v>61</v>
      </c>
    </row>
    <row r="1239">
      <c r="A1239" t="s" s="18">
        <v>5</v>
      </c>
      <c r="B1239" t="s" s="18">
        <v>1496</v>
      </c>
      <c r="C1239" t="s" s="18">
        <v>2527</v>
      </c>
      <c r="D1239" t="s" s="17">
        <v>258</v>
      </c>
      <c r="E1239" t="s" s="18">
        <v>14</v>
      </c>
      <c r="F1239" t="s" s="18">
        <v>241</v>
      </c>
      <c r="G1239" t="n" s="30">
        <v>2.0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n" s="30">
        <v>2.0</v>
      </c>
      <c r="T1239" t="n" s="31">
        <v>5.19</v>
      </c>
      <c r="U1239" t="n" s="31">
        <v>10.38</v>
      </c>
      <c r="V1239" t="s" s="18">
        <v>61</v>
      </c>
    </row>
    <row r="1240">
      <c r="A1240" t="s" s="18">
        <v>5</v>
      </c>
      <c r="B1240" t="s" s="18">
        <v>2528</v>
      </c>
      <c r="C1240" t="s" s="18">
        <v>2529</v>
      </c>
      <c r="D1240" t="s" s="17">
        <v>2530</v>
      </c>
      <c r="E1240" t="s" s="18">
        <v>14</v>
      </c>
      <c r="F1240" t="s" s="18">
        <v>241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n" s="30">
        <v>0.0</v>
      </c>
      <c r="S1240" t="n" s="30">
        <v>0.0</v>
      </c>
      <c r="T1240" t="n" s="31">
        <v>19.53</v>
      </c>
      <c r="U1240" t="n" s="31">
        <v>0.0</v>
      </c>
      <c r="V1240" t="s" s="18">
        <v>61</v>
      </c>
    </row>
    <row r="1241">
      <c r="A1241" t="s" s="18">
        <v>5</v>
      </c>
      <c r="B1241" t="s" s="18">
        <v>2531</v>
      </c>
      <c r="C1241" t="s" s="18">
        <v>2532</v>
      </c>
      <c r="D1241" t="s" s="17">
        <v>2530</v>
      </c>
      <c r="E1241" t="s" s="18">
        <v>14</v>
      </c>
      <c r="F1241" t="s" s="18">
        <v>241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n" s="30">
        <v>0.0</v>
      </c>
      <c r="T1241" t="n" s="31">
        <v>22.75</v>
      </c>
      <c r="U1241" t="n" s="31">
        <v>0.0</v>
      </c>
      <c r="V1241" t="s" s="18">
        <v>61</v>
      </c>
    </row>
    <row r="1242">
      <c r="A1242" t="s" s="18">
        <v>5</v>
      </c>
      <c r="B1242" t="s" s="18">
        <v>2533</v>
      </c>
      <c r="C1242" t="s" s="18">
        <v>2534</v>
      </c>
      <c r="D1242" t="s" s="17">
        <v>77</v>
      </c>
      <c r="E1242" t="s" s="18">
        <v>14</v>
      </c>
      <c r="F1242" t="s" s="18">
        <v>235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n" s="30">
        <v>0.0</v>
      </c>
      <c r="T1242" t="n" s="31">
        <v>28.17</v>
      </c>
      <c r="U1242" t="n" s="31">
        <v>0.0</v>
      </c>
      <c r="V1242" t="s" s="18">
        <v>61</v>
      </c>
    </row>
    <row r="1243">
      <c r="A1243" t="s" s="18">
        <v>5</v>
      </c>
      <c r="B1243" t="s" s="18">
        <v>2535</v>
      </c>
      <c r="C1243" t="s" s="18">
        <v>2536</v>
      </c>
      <c r="D1243" t="s" s="17">
        <v>249</v>
      </c>
      <c r="E1243" t="s" s="18">
        <v>14</v>
      </c>
      <c r="F1243" t="s" s="18">
        <v>241</v>
      </c>
      <c r="G1243" t="n" s="30">
        <v>1.0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n" s="30">
        <v>4.0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n" s="30">
        <v>5.0</v>
      </c>
      <c r="T1243" t="n" s="31">
        <v>17.41</v>
      </c>
      <c r="U1243" t="n" s="31">
        <v>87.05</v>
      </c>
      <c r="V1243" t="s" s="18">
        <v>61</v>
      </c>
    </row>
    <row r="1244">
      <c r="A1244" t="s" s="18">
        <v>5</v>
      </c>
      <c r="B1244" t="s" s="18">
        <v>2537</v>
      </c>
      <c r="C1244" t="s" s="18">
        <v>2538</v>
      </c>
      <c r="D1244" t="s" s="17">
        <v>2539</v>
      </c>
      <c r="E1244" t="s" s="18">
        <v>15</v>
      </c>
      <c r="F1244" t="s" s="18">
        <v>276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n" s="30">
        <v>0.0</v>
      </c>
      <c r="T1244" t="n" s="31">
        <v>29.99</v>
      </c>
      <c r="U1244" t="n" s="31">
        <v>0.0</v>
      </c>
      <c r="V1244" t="s" s="18">
        <v>61</v>
      </c>
    </row>
    <row r="1245">
      <c r="A1245" t="s" s="18">
        <v>5</v>
      </c>
      <c r="B1245" t="s" s="18">
        <v>2540</v>
      </c>
      <c r="C1245" t="s" s="18">
        <v>2541</v>
      </c>
      <c r="D1245" t="s" s="17">
        <v>258</v>
      </c>
      <c r="E1245" t="s" s="18">
        <v>14</v>
      </c>
      <c r="F1245" t="s" s="18">
        <v>241</v>
      </c>
      <c r="G1245" t="n" s="30">
        <v>2.0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n" s="30">
        <v>4.0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n" s="30">
        <v>6.0</v>
      </c>
      <c r="T1245" t="n" s="31">
        <v>38.65</v>
      </c>
      <c r="U1245" t="n" s="31">
        <v>231.9</v>
      </c>
      <c r="V1245" t="s" s="18">
        <v>61</v>
      </c>
    </row>
    <row r="1246">
      <c r="A1246" t="s" s="18">
        <v>5</v>
      </c>
      <c r="B1246" t="s" s="18">
        <v>2542</v>
      </c>
      <c r="C1246" t="s" s="18">
        <v>2543</v>
      </c>
      <c r="D1246" t="s" s="17">
        <v>249</v>
      </c>
      <c r="E1246" t="s" s="18">
        <v>14</v>
      </c>
      <c r="F1246" t="s" s="18">
        <v>241</v>
      </c>
      <c r="G1246" t="n" s="30">
        <v>1.0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n" s="30">
        <v>12.0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n" s="30">
        <v>13.0</v>
      </c>
      <c r="T1246" t="n" s="31">
        <v>5.97</v>
      </c>
      <c r="U1246" t="n" s="31">
        <v>77.61</v>
      </c>
      <c r="V1246" t="s" s="18">
        <v>61</v>
      </c>
    </row>
    <row r="1247">
      <c r="A1247" t="s" s="18">
        <v>5</v>
      </c>
      <c r="B1247" t="s" s="18">
        <v>2544</v>
      </c>
      <c r="C1247" t="s" s="18">
        <v>2545</v>
      </c>
      <c r="D1247" t="s" s="17">
        <v>258</v>
      </c>
      <c r="E1247" t="s" s="18">
        <v>14</v>
      </c>
      <c r="F1247" t="s" s="18">
        <v>241</v>
      </c>
      <c r="G1247" t="n" s="30">
        <v>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n" s="30">
        <v>0.0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n" s="30">
        <v>2.0</v>
      </c>
      <c r="T1247" t="n" s="31">
        <v>8.61</v>
      </c>
      <c r="U1247" t="n" s="31">
        <v>17.22</v>
      </c>
      <c r="V1247" t="s" s="18">
        <v>61</v>
      </c>
    </row>
    <row r="1248">
      <c r="A1248" t="s" s="18">
        <v>5</v>
      </c>
      <c r="B1248" t="s" s="18">
        <v>2546</v>
      </c>
      <c r="C1248" t="s" s="18">
        <v>2547</v>
      </c>
      <c r="D1248" t="s" s="17">
        <v>2539</v>
      </c>
      <c r="E1248" t="s" s="18">
        <v>15</v>
      </c>
      <c r="F1248" t="s" s="18">
        <v>276</v>
      </c>
      <c r="G1248" t="s" s="25">
        <v>5</v>
      </c>
      <c r="H1248" t="n" s="30">
        <v>0.0</v>
      </c>
      <c r="I1248" t="s" s="25">
        <v>5</v>
      </c>
      <c r="J1248" t="s" s="25">
        <v>5</v>
      </c>
      <c r="K1248" t="n" s="30">
        <v>0.0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n" s="30">
        <v>0.0</v>
      </c>
      <c r="T1248" t="n" s="31">
        <v>32.92</v>
      </c>
      <c r="U1248" t="n" s="31">
        <v>0.0</v>
      </c>
      <c r="V1248" t="s" s="18">
        <v>61</v>
      </c>
    </row>
    <row r="1249">
      <c r="A1249" t="s" s="18">
        <v>5</v>
      </c>
      <c r="B1249" t="s" s="18">
        <v>2548</v>
      </c>
      <c r="C1249" t="s" s="18">
        <v>2549</v>
      </c>
      <c r="D1249" t="s" s="17">
        <v>113</v>
      </c>
      <c r="E1249" t="s" s="18">
        <v>9</v>
      </c>
      <c r="F1249" t="s" s="18">
        <v>121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n" s="30">
        <v>0.0</v>
      </c>
      <c r="T1249" t="n" s="31">
        <v>78.22</v>
      </c>
      <c r="U1249" t="n" s="31">
        <v>0.0</v>
      </c>
      <c r="V1249" t="s" s="18">
        <v>122</v>
      </c>
    </row>
    <row r="1250">
      <c r="A1250" t="s" s="18">
        <v>5</v>
      </c>
      <c r="B1250" t="s" s="18">
        <v>2550</v>
      </c>
      <c r="C1250" t="s" s="18">
        <v>2551</v>
      </c>
      <c r="D1250" t="s" s="17">
        <v>144</v>
      </c>
      <c r="E1250" t="s" s="18">
        <v>19</v>
      </c>
      <c r="F1250" t="s" s="18">
        <v>415</v>
      </c>
      <c r="G1250" t="s" s="25">
        <v>5</v>
      </c>
      <c r="H1250" t="n" s="30">
        <v>1.2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n" s="30">
        <v>0.0</v>
      </c>
      <c r="P1250" t="s" s="25">
        <v>5</v>
      </c>
      <c r="Q1250" t="n" s="30">
        <v>0.0</v>
      </c>
      <c r="R1250" t="s" s="25">
        <v>5</v>
      </c>
      <c r="S1250" t="n" s="30">
        <v>1.2</v>
      </c>
      <c r="T1250" t="n" s="31">
        <v>38.06</v>
      </c>
      <c r="U1250" t="n" s="31">
        <v>45.672</v>
      </c>
      <c r="V1250" t="s" s="18">
        <v>61</v>
      </c>
    </row>
    <row r="1251">
      <c r="A1251" t="s" s="18">
        <v>5</v>
      </c>
      <c r="B1251" t="s" s="18">
        <v>2552</v>
      </c>
      <c r="C1251" t="s" s="18">
        <v>2553</v>
      </c>
      <c r="D1251" t="s" s="17">
        <v>128</v>
      </c>
      <c r="E1251" t="s" s="18">
        <v>11</v>
      </c>
      <c r="F1251" t="s" s="18">
        <v>415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n" s="30">
        <v>0.0</v>
      </c>
      <c r="T1251" t="n" s="31">
        <v>20.09</v>
      </c>
      <c r="U1251" t="n" s="31">
        <v>0.0</v>
      </c>
      <c r="V1251" t="s" s="18">
        <v>61</v>
      </c>
    </row>
    <row r="1252">
      <c r="A1252" t="s" s="18">
        <v>5</v>
      </c>
      <c r="B1252" t="s" s="18">
        <v>2554</v>
      </c>
      <c r="C1252" t="s" s="18">
        <v>2555</v>
      </c>
      <c r="D1252" t="s" s="17">
        <v>225</v>
      </c>
      <c r="E1252" t="s" s="18">
        <v>11</v>
      </c>
      <c r="F1252" t="s" s="18">
        <v>415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n" s="30">
        <v>0.0</v>
      </c>
      <c r="T1252" t="n" s="31">
        <v>26.34</v>
      </c>
      <c r="U1252" t="n" s="31">
        <v>0.0</v>
      </c>
      <c r="V1252" t="s" s="18">
        <v>61</v>
      </c>
    </row>
    <row r="1253" hidden="true"/>
    <row r="1254">
      <c r="A1254" t="s" s="46">
        <v>21</v>
      </c>
      <c r="B1254" t="s" s="49">
        <v>5</v>
      </c>
      <c r="C1254" t="s" s="49">
        <v>5</v>
      </c>
      <c r="D1254" t="s" s="49">
        <v>5</v>
      </c>
      <c r="E1254" t="s" s="49">
        <v>5</v>
      </c>
      <c r="F1254" t="s" s="49">
        <v>5</v>
      </c>
      <c r="G1254" t="s" s="49">
        <v>5</v>
      </c>
      <c r="H1254" t="s" s="49">
        <v>5</v>
      </c>
      <c r="I1254" t="s" s="49">
        <v>5</v>
      </c>
      <c r="J1254" t="s" s="49">
        <v>5</v>
      </c>
      <c r="K1254" t="s" s="49">
        <v>5</v>
      </c>
      <c r="L1254" t="s" s="49">
        <v>5</v>
      </c>
      <c r="M1254" t="s" s="49">
        <v>5</v>
      </c>
      <c r="N1254" t="s" s="49">
        <v>5</v>
      </c>
      <c r="O1254" t="s" s="49">
        <v>5</v>
      </c>
      <c r="P1254" t="s" s="49">
        <v>5</v>
      </c>
      <c r="Q1254" t="s" s="49">
        <v>5</v>
      </c>
      <c r="R1254" t="s" s="49">
        <v>5</v>
      </c>
      <c r="S1254" t="n" s="51">
        <v>719.74</v>
      </c>
      <c r="T1254" t="s" s="49">
        <v>5</v>
      </c>
      <c r="U1254" t="n" s="52">
        <v>14362.5893</v>
      </c>
      <c r="V1254" t="s" s="49">
        <v>5</v>
      </c>
    </row>
  </sheetData>
  <autoFilter ref="A7:V7"/>
  <mergeCells>
    <mergeCell ref="A1:V1"/>
    <mergeCell ref="A2:V2"/>
    <mergeCell ref="A3:V3"/>
    <mergeCell ref="A4:V4"/>
    <mergeCell ref="A5:V5"/>
  </mergeCells>
  <conditionalFormatting sqref="A7:V125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2556</v>
      </c>
      <c r="C8" t="s" s="18">
        <v>121</v>
      </c>
      <c r="D8" t="s" s="17">
        <v>73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8.28</v>
      </c>
      <c r="S8" t="n" s="31">
        <v>0.0</v>
      </c>
    </row>
    <row r="9">
      <c r="A9" t="s" s="18">
        <v>74</v>
      </c>
      <c r="B9" t="s" s="18">
        <v>2557</v>
      </c>
      <c r="C9" t="s" s="18">
        <v>121</v>
      </c>
      <c r="D9" t="s" s="17">
        <v>125</v>
      </c>
      <c r="E9" t="s" s="25">
        <v>5</v>
      </c>
      <c r="F9" t="s" s="25">
        <v>5</v>
      </c>
      <c r="G9" t="n" s="30">
        <v>1.0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1.0</v>
      </c>
      <c r="R9" t="n" s="31">
        <v>4.99</v>
      </c>
      <c r="S9" t="n" s="31">
        <v>4.99</v>
      </c>
    </row>
    <row r="10">
      <c r="A10" t="s" s="18">
        <v>74</v>
      </c>
      <c r="B10" t="s" s="18">
        <v>2558</v>
      </c>
      <c r="C10" t="s" s="18">
        <v>121</v>
      </c>
      <c r="D10" t="s" s="17">
        <v>128</v>
      </c>
      <c r="E10" t="s" s="25">
        <v>5</v>
      </c>
      <c r="F10" t="s" s="25">
        <v>5</v>
      </c>
      <c r="G10" t="n" s="30">
        <v>1.0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1.0</v>
      </c>
      <c r="R10" t="n" s="31">
        <v>6.61</v>
      </c>
      <c r="S10" t="n" s="31">
        <v>6.61</v>
      </c>
    </row>
    <row r="11">
      <c r="A11" t="s" s="18">
        <v>74</v>
      </c>
      <c r="B11" t="s" s="18">
        <v>2559</v>
      </c>
      <c r="C11" t="s" s="18">
        <v>121</v>
      </c>
      <c r="D11" t="s" s="17">
        <v>155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3.12</v>
      </c>
      <c r="S11" t="n" s="31">
        <v>0.0</v>
      </c>
    </row>
    <row r="12">
      <c r="A12" t="s" s="18">
        <v>5</v>
      </c>
      <c r="B12" t="s" s="18">
        <v>2560</v>
      </c>
      <c r="C12" t="s" s="18">
        <v>121</v>
      </c>
      <c r="D12" t="s" s="17">
        <v>155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n" s="30">
        <v>4.0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4.0</v>
      </c>
      <c r="R12" t="n" s="31">
        <v>18.41</v>
      </c>
      <c r="S12" t="n" s="31">
        <v>73.64</v>
      </c>
    </row>
    <row r="13">
      <c r="A13" t="s" s="18">
        <v>5</v>
      </c>
      <c r="B13" t="s" s="18">
        <v>2561</v>
      </c>
      <c r="C13" t="s" s="18">
        <v>121</v>
      </c>
      <c r="D13" t="s" s="17">
        <v>155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34.42</v>
      </c>
      <c r="S13" t="n" s="31">
        <v>0.0</v>
      </c>
    </row>
    <row r="14">
      <c r="A14" t="s" s="18">
        <v>5</v>
      </c>
      <c r="B14" t="s" s="18">
        <v>2562</v>
      </c>
      <c r="C14" t="s" s="18">
        <v>121</v>
      </c>
      <c r="D14" t="s" s="17">
        <v>155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53.97</v>
      </c>
      <c r="S14" t="n" s="31">
        <v>0.0</v>
      </c>
    </row>
    <row r="15">
      <c r="A15" t="s" s="18">
        <v>5</v>
      </c>
      <c r="B15" t="s" s="18">
        <v>2563</v>
      </c>
      <c r="C15" t="s" s="18">
        <v>121</v>
      </c>
      <c r="D15" t="s" s="17">
        <v>194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4.44</v>
      </c>
      <c r="S15" t="n" s="31">
        <v>0.0</v>
      </c>
    </row>
    <row r="16">
      <c r="A16" t="s" s="18">
        <v>5</v>
      </c>
      <c r="B16" t="s" s="18">
        <v>2564</v>
      </c>
      <c r="C16" t="s" s="18">
        <v>121</v>
      </c>
      <c r="D16" t="s" s="17">
        <v>311</v>
      </c>
      <c r="E16" t="s" s="25">
        <v>5</v>
      </c>
      <c r="F16" t="s" s="25">
        <v>5</v>
      </c>
      <c r="G16" t="n" s="30">
        <v>1.0</v>
      </c>
      <c r="H16" t="s" s="25">
        <v>5</v>
      </c>
      <c r="I16" t="s" s="25">
        <v>5</v>
      </c>
      <c r="J16" t="n" s="30">
        <v>0.6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1.6</v>
      </c>
      <c r="R16" t="n" s="31">
        <v>13.28</v>
      </c>
      <c r="S16" t="n" s="31">
        <v>21.248</v>
      </c>
    </row>
    <row r="17">
      <c r="A17" t="s" s="18">
        <v>5</v>
      </c>
      <c r="B17" t="s" s="18">
        <v>2565</v>
      </c>
      <c r="C17" t="s" s="18">
        <v>121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n" s="30">
        <v>0.0</v>
      </c>
      <c r="R17" t="n" s="31">
        <v>20.99</v>
      </c>
      <c r="S17" t="n" s="31">
        <v>0.0</v>
      </c>
    </row>
    <row r="18">
      <c r="A18" t="s" s="18">
        <v>5</v>
      </c>
      <c r="B18" t="s" s="18">
        <v>2566</v>
      </c>
      <c r="C18" t="s" s="18">
        <v>121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n" s="30">
        <v>0.0</v>
      </c>
      <c r="R18" t="n" s="31">
        <v>19.99</v>
      </c>
      <c r="S18" t="n" s="31">
        <v>0.0</v>
      </c>
    </row>
    <row r="19">
      <c r="A19" t="s" s="18">
        <v>5</v>
      </c>
      <c r="B19" t="s" s="18">
        <v>2567</v>
      </c>
      <c r="C19" t="s" s="18">
        <v>121</v>
      </c>
      <c r="D19" t="s" s="17">
        <v>144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51.79</v>
      </c>
      <c r="S19" t="n" s="31">
        <v>0.0</v>
      </c>
    </row>
    <row r="20">
      <c r="A20" t="s" s="18">
        <v>5</v>
      </c>
      <c r="B20" t="s" s="18">
        <v>2568</v>
      </c>
      <c r="C20" t="s" s="18">
        <v>121</v>
      </c>
      <c r="D20" t="s" s="17">
        <v>548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157.71</v>
      </c>
      <c r="S20" t="n" s="31">
        <v>0.0</v>
      </c>
    </row>
    <row r="21">
      <c r="A21" t="s" s="18">
        <v>5</v>
      </c>
      <c r="B21" t="s" s="18">
        <v>2569</v>
      </c>
      <c r="C21" t="s" s="18">
        <v>660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42.3</v>
      </c>
      <c r="S21" t="n" s="31">
        <v>0.0</v>
      </c>
    </row>
    <row r="22">
      <c r="A22" t="s" s="18">
        <v>5</v>
      </c>
      <c r="B22" t="s" s="18">
        <v>2570</v>
      </c>
      <c r="C22" t="s" s="18">
        <v>121</v>
      </c>
      <c r="D22" t="s" s="17">
        <v>155</v>
      </c>
      <c r="E22" t="s" s="25">
        <v>5</v>
      </c>
      <c r="F22" t="s" s="25">
        <v>5</v>
      </c>
      <c r="G22" t="n" s="30">
        <v>2.0</v>
      </c>
      <c r="H22" t="s" s="25">
        <v>5</v>
      </c>
      <c r="I22" t="s" s="25">
        <v>5</v>
      </c>
      <c r="J22" t="n" s="30">
        <v>2.0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4.0</v>
      </c>
      <c r="R22" t="n" s="31">
        <v>23.52</v>
      </c>
      <c r="S22" t="n" s="31">
        <v>94.08</v>
      </c>
    </row>
    <row r="23">
      <c r="A23" t="s" s="18">
        <v>5</v>
      </c>
      <c r="B23" t="s" s="18">
        <v>2571</v>
      </c>
      <c r="C23" t="s" s="18">
        <v>121</v>
      </c>
      <c r="D23" t="s" s="17">
        <v>842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72.01</v>
      </c>
      <c r="S23" t="n" s="31">
        <v>0.0</v>
      </c>
    </row>
    <row r="24">
      <c r="A24" t="s" s="18">
        <v>5</v>
      </c>
      <c r="B24" t="s" s="18">
        <v>2572</v>
      </c>
      <c r="C24" t="s" s="18">
        <v>121</v>
      </c>
      <c r="D24" t="s" s="17">
        <v>845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74.53</v>
      </c>
      <c r="S24" t="n" s="31">
        <v>0.0</v>
      </c>
    </row>
    <row r="25">
      <c r="A25" t="s" s="18">
        <v>5</v>
      </c>
      <c r="B25" t="s" s="18">
        <v>2573</v>
      </c>
      <c r="C25" t="s" s="18">
        <v>121</v>
      </c>
      <c r="D25" t="s" s="17">
        <v>842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43.5</v>
      </c>
      <c r="S25" t="n" s="31">
        <v>0.0</v>
      </c>
    </row>
    <row r="26">
      <c r="A26" t="s" s="18">
        <v>5</v>
      </c>
      <c r="B26" t="s" s="18">
        <v>2574</v>
      </c>
      <c r="C26" t="s" s="18">
        <v>121</v>
      </c>
      <c r="D26" t="s" s="17">
        <v>845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101.82</v>
      </c>
      <c r="S26" t="n" s="31">
        <v>0.0</v>
      </c>
    </row>
    <row r="27">
      <c r="A27" t="s" s="18">
        <v>5</v>
      </c>
      <c r="B27" t="s" s="18">
        <v>2575</v>
      </c>
      <c r="C27" t="s" s="18">
        <v>121</v>
      </c>
      <c r="D27" t="s" s="17">
        <v>113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209.49</v>
      </c>
      <c r="S27" t="n" s="31">
        <v>0.0</v>
      </c>
    </row>
    <row r="28">
      <c r="A28" t="s" s="18">
        <v>5</v>
      </c>
      <c r="B28" t="s" s="18">
        <v>2576</v>
      </c>
      <c r="C28" t="s" s="18">
        <v>121</v>
      </c>
      <c r="D28" t="s" s="17">
        <v>113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135.8</v>
      </c>
      <c r="S28" t="n" s="31">
        <v>0.0</v>
      </c>
    </row>
    <row r="29">
      <c r="A29" t="s" s="18">
        <v>5</v>
      </c>
      <c r="B29" t="s" s="18">
        <v>2577</v>
      </c>
      <c r="C29" t="s" s="18">
        <v>121</v>
      </c>
      <c r="D29" t="s" s="17">
        <v>548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0.0</v>
      </c>
      <c r="S29" t="n" s="31">
        <v>0.0</v>
      </c>
    </row>
    <row r="30">
      <c r="A30" t="s" s="18">
        <v>5</v>
      </c>
      <c r="B30" t="s" s="18">
        <v>2578</v>
      </c>
      <c r="C30" t="s" s="18">
        <v>121</v>
      </c>
      <c r="D30" t="s" s="17">
        <v>548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134.53</v>
      </c>
      <c r="S30" t="n" s="31">
        <v>0.0</v>
      </c>
    </row>
    <row r="31">
      <c r="A31" t="s" s="18">
        <v>5</v>
      </c>
      <c r="B31" t="s" s="18">
        <v>2579</v>
      </c>
      <c r="C31" t="s" s="18">
        <v>121</v>
      </c>
      <c r="D31" t="s" s="17">
        <v>548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0.0</v>
      </c>
      <c r="S31" t="n" s="31">
        <v>0.0</v>
      </c>
    </row>
    <row r="32">
      <c r="A32" t="s" s="18">
        <v>5</v>
      </c>
      <c r="B32" t="s" s="18">
        <v>2580</v>
      </c>
      <c r="C32" t="s" s="18">
        <v>121</v>
      </c>
      <c r="D32" t="s" s="17">
        <v>113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0.0</v>
      </c>
      <c r="S32" t="n" s="31">
        <v>0.0</v>
      </c>
    </row>
    <row r="33">
      <c r="A33" t="s" s="18">
        <v>5</v>
      </c>
      <c r="B33" t="s" s="18">
        <v>2581</v>
      </c>
      <c r="C33" t="s" s="18">
        <v>121</v>
      </c>
      <c r="D33" t="s" s="17">
        <v>399</v>
      </c>
      <c r="E33" t="s" s="25">
        <v>5</v>
      </c>
      <c r="F33" t="s" s="25">
        <v>5</v>
      </c>
      <c r="G33" t="n" s="30">
        <v>0.0</v>
      </c>
      <c r="H33" t="s" s="25">
        <v>5</v>
      </c>
      <c r="I33" t="s" s="25">
        <v>5</v>
      </c>
      <c r="J33" t="n" s="30">
        <v>1.0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1.0</v>
      </c>
      <c r="R33" t="n" s="31">
        <v>12.55</v>
      </c>
      <c r="S33" t="n" s="31">
        <v>12.55</v>
      </c>
    </row>
    <row r="34">
      <c r="A34" t="s" s="18">
        <v>5</v>
      </c>
      <c r="B34" t="s" s="18">
        <v>2582</v>
      </c>
      <c r="C34" t="s" s="18">
        <v>121</v>
      </c>
      <c r="D34" t="s" s="17">
        <v>77</v>
      </c>
      <c r="E34" t="s" s="25">
        <v>5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0.4</v>
      </c>
      <c r="S34" t="n" s="31">
        <v>0.0</v>
      </c>
    </row>
    <row r="35">
      <c r="A35" t="s" s="18">
        <v>5</v>
      </c>
      <c r="B35" t="s" s="18">
        <v>2583</v>
      </c>
      <c r="C35" t="s" s="18">
        <v>121</v>
      </c>
      <c r="D35" t="s" s="17">
        <v>113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79.99</v>
      </c>
      <c r="S35" t="n" s="31">
        <v>0.0</v>
      </c>
    </row>
    <row r="36">
      <c r="A36" t="s" s="18">
        <v>5</v>
      </c>
      <c r="B36" t="s" s="18">
        <v>2584</v>
      </c>
      <c r="C36" t="s" s="18">
        <v>121</v>
      </c>
      <c r="D36" t="s" s="17">
        <v>1262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9.0</v>
      </c>
      <c r="S36" t="n" s="31">
        <v>0.0</v>
      </c>
    </row>
    <row r="37">
      <c r="A37" t="s" s="18">
        <v>5</v>
      </c>
      <c r="B37" t="s" s="18">
        <v>2585</v>
      </c>
      <c r="C37" t="s" s="18">
        <v>121</v>
      </c>
      <c r="D37" t="s" s="17">
        <v>155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32.82</v>
      </c>
      <c r="S37" t="n" s="31">
        <v>0.0</v>
      </c>
    </row>
    <row r="38">
      <c r="A38" t="s" s="18">
        <v>5</v>
      </c>
      <c r="B38" t="s" s="18">
        <v>2586</v>
      </c>
      <c r="C38" t="s" s="18">
        <v>121</v>
      </c>
      <c r="D38" t="s" s="17">
        <v>155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50.88</v>
      </c>
      <c r="S38" t="n" s="31">
        <v>0.0</v>
      </c>
    </row>
    <row r="39">
      <c r="A39" t="s" s="18">
        <v>5</v>
      </c>
      <c r="B39" t="s" s="18">
        <v>2587</v>
      </c>
      <c r="C39" t="s" s="18">
        <v>121</v>
      </c>
      <c r="D39" t="s" s="17">
        <v>155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17.19</v>
      </c>
      <c r="S39" t="n" s="31">
        <v>0.0</v>
      </c>
    </row>
    <row r="40">
      <c r="A40" t="s" s="18">
        <v>5</v>
      </c>
      <c r="B40" t="s" s="18">
        <v>2588</v>
      </c>
      <c r="C40" t="s" s="18">
        <v>121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0.0</v>
      </c>
      <c r="S40" t="n" s="31">
        <v>0.0</v>
      </c>
    </row>
    <row r="41">
      <c r="A41" t="s" s="18">
        <v>5</v>
      </c>
      <c r="B41" t="s" s="18">
        <v>2589</v>
      </c>
      <c r="C41" t="s" s="18">
        <v>660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5.54</v>
      </c>
      <c r="S41" t="n" s="31">
        <v>0.0</v>
      </c>
    </row>
    <row r="42">
      <c r="A42" t="s" s="18">
        <v>5</v>
      </c>
      <c r="B42" t="s" s="18">
        <v>2590</v>
      </c>
      <c r="C42" t="s" s="18">
        <v>121</v>
      </c>
      <c r="D42" t="s" s="17">
        <v>128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36.94</v>
      </c>
      <c r="S42" t="n" s="31">
        <v>0.0</v>
      </c>
    </row>
    <row r="43">
      <c r="A43" t="s" s="18">
        <v>5</v>
      </c>
      <c r="B43" t="s" s="18">
        <v>2591</v>
      </c>
      <c r="C43" t="s" s="18">
        <v>121</v>
      </c>
      <c r="D43" t="s" s="17">
        <v>1827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98.6</v>
      </c>
      <c r="S43" t="n" s="31">
        <v>0.0</v>
      </c>
    </row>
    <row r="44">
      <c r="A44" t="s" s="18">
        <v>5</v>
      </c>
      <c r="B44" t="s" s="18">
        <v>2592</v>
      </c>
      <c r="C44" t="s" s="18">
        <v>121</v>
      </c>
      <c r="D44" t="s" s="17">
        <v>155</v>
      </c>
      <c r="E44" t="s" s="25">
        <v>5</v>
      </c>
      <c r="F44" t="s" s="25">
        <v>5</v>
      </c>
      <c r="G44" t="n" s="30">
        <v>6.0</v>
      </c>
      <c r="H44" t="s" s="25">
        <v>5</v>
      </c>
      <c r="I44" t="s" s="25">
        <v>5</v>
      </c>
      <c r="J44" t="n" s="30">
        <v>3.0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9.0</v>
      </c>
      <c r="R44" t="n" s="31">
        <v>27.11</v>
      </c>
      <c r="S44" t="n" s="31">
        <v>243.99</v>
      </c>
    </row>
    <row r="45">
      <c r="A45" t="s" s="18">
        <v>5</v>
      </c>
      <c r="B45" t="s" s="18">
        <v>2593</v>
      </c>
      <c r="C45" t="s" s="18">
        <v>660</v>
      </c>
      <c r="D45" t="s" s="17">
        <v>572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2.99</v>
      </c>
      <c r="S45" t="n" s="31">
        <v>0.0</v>
      </c>
    </row>
    <row r="46">
      <c r="A46" t="s" s="18">
        <v>5</v>
      </c>
      <c r="B46" t="s" s="18">
        <v>2594</v>
      </c>
      <c r="C46" t="s" s="18">
        <v>121</v>
      </c>
      <c r="D46" t="s" s="17">
        <v>73</v>
      </c>
      <c r="E46" t="s" s="25">
        <v>5</v>
      </c>
      <c r="F46" t="s" s="25">
        <v>5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17.17</v>
      </c>
      <c r="S46" t="n" s="31">
        <v>0.0</v>
      </c>
    </row>
    <row r="47">
      <c r="A47" t="s" s="18">
        <v>5</v>
      </c>
      <c r="B47" t="s" s="18">
        <v>2595</v>
      </c>
      <c r="C47" t="s" s="18">
        <v>121</v>
      </c>
      <c r="D47" t="s" s="17">
        <v>155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30.66</v>
      </c>
      <c r="S47" t="n" s="31">
        <v>0.0</v>
      </c>
    </row>
    <row r="48">
      <c r="A48" t="s" s="18">
        <v>5</v>
      </c>
      <c r="B48" t="s" s="18">
        <v>2596</v>
      </c>
      <c r="C48" t="s" s="18">
        <v>121</v>
      </c>
      <c r="D48" t="s" s="17">
        <v>155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30.97</v>
      </c>
      <c r="S48" t="n" s="31">
        <v>0.0</v>
      </c>
    </row>
    <row r="49">
      <c r="A49" t="s" s="18">
        <v>5</v>
      </c>
      <c r="B49" t="s" s="18">
        <v>2597</v>
      </c>
      <c r="C49" t="s" s="18">
        <v>121</v>
      </c>
      <c r="D49" t="s" s="17">
        <v>128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58.86</v>
      </c>
      <c r="S49" t="n" s="31">
        <v>0.0</v>
      </c>
    </row>
    <row r="50">
      <c r="A50" t="s" s="18">
        <v>5</v>
      </c>
      <c r="B50" t="s" s="18">
        <v>2598</v>
      </c>
      <c r="C50" t="s" s="18">
        <v>121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0.87</v>
      </c>
      <c r="S50" t="n" s="31">
        <v>0.0</v>
      </c>
    </row>
    <row r="51">
      <c r="A51" t="s" s="18">
        <v>5</v>
      </c>
      <c r="B51" t="s" s="18">
        <v>2599</v>
      </c>
      <c r="C51" t="s" s="18">
        <v>121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0.55</v>
      </c>
      <c r="S51" t="n" s="31">
        <v>0.0</v>
      </c>
    </row>
    <row r="52">
      <c r="A52" t="s" s="18">
        <v>5</v>
      </c>
      <c r="B52" t="s" s="18">
        <v>2600</v>
      </c>
      <c r="C52" t="s" s="18">
        <v>121</v>
      </c>
      <c r="D52" t="s" s="17">
        <v>144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23.3</v>
      </c>
      <c r="S52" t="n" s="31">
        <v>0.0</v>
      </c>
    </row>
    <row r="53">
      <c r="A53" t="s" s="18">
        <v>5</v>
      </c>
      <c r="B53" t="s" s="18">
        <v>2601</v>
      </c>
      <c r="C53" t="s" s="18">
        <v>121</v>
      </c>
      <c r="D53" t="s" s="17">
        <v>2361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56.82</v>
      </c>
      <c r="S53" t="n" s="31">
        <v>0.0</v>
      </c>
    </row>
    <row r="54">
      <c r="A54" t="s" s="18">
        <v>5</v>
      </c>
      <c r="B54" t="s" s="18">
        <v>2602</v>
      </c>
      <c r="C54" t="s" s="18">
        <v>121</v>
      </c>
      <c r="D54" t="s" s="17">
        <v>144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26.94</v>
      </c>
      <c r="S54" t="n" s="31">
        <v>0.0</v>
      </c>
    </row>
    <row r="55">
      <c r="A55" t="s" s="18">
        <v>5</v>
      </c>
      <c r="B55" t="s" s="18">
        <v>2603</v>
      </c>
      <c r="C55" t="s" s="18">
        <v>121</v>
      </c>
      <c r="D55" t="s" s="17">
        <v>128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4.0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4.0</v>
      </c>
      <c r="R55" t="n" s="31">
        <v>9.41</v>
      </c>
      <c r="S55" t="n" s="31">
        <v>37.64</v>
      </c>
    </row>
    <row r="56">
      <c r="A56" t="s" s="18">
        <v>5</v>
      </c>
      <c r="B56" t="s" s="18">
        <v>2604</v>
      </c>
      <c r="C56" t="s" s="18">
        <v>121</v>
      </c>
      <c r="D56" t="s" s="17">
        <v>59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25.3</v>
      </c>
      <c r="S56" t="n" s="31">
        <v>0.0</v>
      </c>
    </row>
    <row r="57">
      <c r="A57" t="s" s="18">
        <v>5</v>
      </c>
      <c r="B57" t="s" s="18">
        <v>2605</v>
      </c>
      <c r="C57" t="s" s="18">
        <v>121</v>
      </c>
      <c r="D57" t="s" s="17">
        <v>234</v>
      </c>
      <c r="E57" t="n" s="30">
        <v>1.2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1.2</v>
      </c>
      <c r="R57" t="n" s="31">
        <v>36.14</v>
      </c>
      <c r="S57" t="n" s="31">
        <v>43.368</v>
      </c>
    </row>
    <row r="58">
      <c r="A58" t="s" s="18">
        <v>5</v>
      </c>
      <c r="B58" t="s" s="18">
        <v>2606</v>
      </c>
      <c r="C58" t="s" s="18">
        <v>121</v>
      </c>
      <c r="D58" t="s" s="17">
        <v>234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25.4</v>
      </c>
      <c r="S58" t="n" s="31">
        <v>0.0</v>
      </c>
    </row>
    <row r="59">
      <c r="A59" t="s" s="18">
        <v>5</v>
      </c>
      <c r="B59" t="s" s="18">
        <v>2607</v>
      </c>
      <c r="C59" t="s" s="18">
        <v>121</v>
      </c>
      <c r="D59" t="s" s="17">
        <v>59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28.0</v>
      </c>
      <c r="S59" t="n" s="31">
        <v>0.0</v>
      </c>
    </row>
    <row r="60">
      <c r="A60" t="s" s="18">
        <v>5</v>
      </c>
      <c r="B60" t="s" s="18">
        <v>2608</v>
      </c>
      <c r="C60" t="s" s="18">
        <v>121</v>
      </c>
      <c r="D60" t="s" s="17">
        <v>113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83.25</v>
      </c>
      <c r="S60" t="n" s="31">
        <v>0.0</v>
      </c>
    </row>
    <row r="61">
      <c r="A61" t="s" s="18">
        <v>5</v>
      </c>
      <c r="B61" t="s" s="18">
        <v>2609</v>
      </c>
      <c r="C61" t="s" s="18">
        <v>660</v>
      </c>
      <c r="D61" t="s" s="17">
        <v>1134</v>
      </c>
      <c r="E61" t="s" s="25">
        <v>5</v>
      </c>
      <c r="F61" t="s" s="25">
        <v>5</v>
      </c>
      <c r="G61" t="s" s="25">
        <v>5</v>
      </c>
      <c r="H61" t="n" s="30">
        <v>1.0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1.0</v>
      </c>
      <c r="R61" t="n" s="31">
        <v>174.99</v>
      </c>
      <c r="S61" t="n" s="31">
        <v>174.99</v>
      </c>
    </row>
    <row r="62">
      <c r="A62" t="s" s="18">
        <v>5</v>
      </c>
      <c r="B62" t="s" s="18">
        <v>2610</v>
      </c>
      <c r="C62" t="s" s="18">
        <v>660</v>
      </c>
      <c r="D62" t="s" s="17">
        <v>2452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77.99</v>
      </c>
      <c r="S62" t="n" s="31">
        <v>0.0</v>
      </c>
    </row>
    <row r="63">
      <c r="A63" t="s" s="18">
        <v>5</v>
      </c>
      <c r="B63" t="s" s="18">
        <v>2611</v>
      </c>
      <c r="C63" t="s" s="18">
        <v>660</v>
      </c>
      <c r="D63" t="s" s="17">
        <v>234</v>
      </c>
      <c r="E63" t="s" s="25">
        <v>5</v>
      </c>
      <c r="F63" t="s" s="25">
        <v>5</v>
      </c>
      <c r="G63" t="s" s="25">
        <v>5</v>
      </c>
      <c r="H63" t="n" s="30">
        <v>2.0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2.0</v>
      </c>
      <c r="R63" t="n" s="31">
        <v>14.4</v>
      </c>
      <c r="S63" t="n" s="31">
        <v>28.8</v>
      </c>
    </row>
    <row r="64">
      <c r="A64" t="s" s="18">
        <v>5</v>
      </c>
      <c r="B64" t="s" s="18">
        <v>2612</v>
      </c>
      <c r="C64" t="s" s="18">
        <v>660</v>
      </c>
      <c r="D64" t="s" s="17">
        <v>77</v>
      </c>
      <c r="E64" t="s" s="25">
        <v>5</v>
      </c>
      <c r="F64" t="s" s="25">
        <v>5</v>
      </c>
      <c r="G64" t="s" s="25">
        <v>5</v>
      </c>
      <c r="H64" t="n" s="30">
        <v>0.5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0.5</v>
      </c>
      <c r="R64" t="n" s="31">
        <v>9.39</v>
      </c>
      <c r="S64" t="n" s="31">
        <v>4.695</v>
      </c>
    </row>
    <row r="65">
      <c r="A65" t="s" s="18">
        <v>5</v>
      </c>
      <c r="B65" t="s" s="18">
        <v>2613</v>
      </c>
      <c r="C65" t="s" s="18">
        <v>660</v>
      </c>
      <c r="D65" t="s" s="17">
        <v>77</v>
      </c>
      <c r="E65" t="s" s="25">
        <v>5</v>
      </c>
      <c r="F65" t="s" s="25">
        <v>5</v>
      </c>
      <c r="G65" t="s" s="25">
        <v>5</v>
      </c>
      <c r="H65" t="n" s="30">
        <v>2.0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2.0</v>
      </c>
      <c r="R65" t="n" s="31">
        <v>20.83</v>
      </c>
      <c r="S65" t="n" s="31">
        <v>41.66</v>
      </c>
    </row>
    <row r="66">
      <c r="A66" t="s" s="18">
        <v>5</v>
      </c>
      <c r="B66" t="s" s="18">
        <v>2614</v>
      </c>
      <c r="C66" t="s" s="18">
        <v>660</v>
      </c>
      <c r="D66" t="s" s="17">
        <v>77</v>
      </c>
      <c r="E66" t="s" s="25">
        <v>5</v>
      </c>
      <c r="F66" t="s" s="25">
        <v>5</v>
      </c>
      <c r="G66" t="s" s="25">
        <v>5</v>
      </c>
      <c r="H66" t="n" s="30">
        <v>0.5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0.5</v>
      </c>
      <c r="R66" t="n" s="31">
        <v>18.53</v>
      </c>
      <c r="S66" t="n" s="31">
        <v>9.265</v>
      </c>
    </row>
    <row r="67">
      <c r="A67" t="s" s="18">
        <v>5</v>
      </c>
      <c r="B67" t="s" s="18">
        <v>2615</v>
      </c>
      <c r="C67" t="s" s="18">
        <v>121</v>
      </c>
      <c r="D67" t="s" s="17">
        <v>155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12.79</v>
      </c>
      <c r="S67" t="n" s="31">
        <v>0.0</v>
      </c>
    </row>
    <row r="68">
      <c r="A68" t="s" s="18">
        <v>5</v>
      </c>
      <c r="B68" t="s" s="18">
        <v>2616</v>
      </c>
      <c r="C68" t="s" s="18">
        <v>121</v>
      </c>
      <c r="D68" t="s" s="17">
        <v>113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78.22</v>
      </c>
      <c r="S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s" s="49">
        <v>5</v>
      </c>
      <c r="M70" t="s" s="49">
        <v>5</v>
      </c>
      <c r="N70" t="s" s="49">
        <v>5</v>
      </c>
      <c r="O70" t="s" s="49">
        <v>5</v>
      </c>
      <c r="P70" t="s" s="49">
        <v>5</v>
      </c>
      <c r="Q70" t="n" s="51">
        <v>32.8</v>
      </c>
      <c r="R70" t="s" s="49">
        <v>5</v>
      </c>
      <c r="S70" t="n" s="52">
        <v>797.526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7">
    <cfRule type="expression" dxfId="4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2617</v>
      </c>
      <c r="C8" t="s" s="18">
        <v>180</v>
      </c>
      <c r="D8" t="s" s="17">
        <v>179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15.0</v>
      </c>
      <c r="S8" t="n" s="31">
        <v>15.0</v>
      </c>
    </row>
    <row r="9">
      <c r="A9" t="s" s="18">
        <v>5</v>
      </c>
      <c r="B9" t="s" s="18">
        <v>2618</v>
      </c>
      <c r="C9" t="s" s="18">
        <v>180</v>
      </c>
      <c r="D9" t="s" s="17">
        <v>155</v>
      </c>
      <c r="E9" t="s" s="25">
        <v>5</v>
      </c>
      <c r="F9" t="n" s="30">
        <v>5.0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5.0</v>
      </c>
      <c r="R9" t="n" s="31">
        <v>4.92</v>
      </c>
      <c r="S9" t="n" s="31">
        <v>24.6</v>
      </c>
    </row>
    <row r="10">
      <c r="A10" t="s" s="18">
        <v>5</v>
      </c>
      <c r="B10" t="s" s="18">
        <v>2619</v>
      </c>
      <c r="C10" t="s" s="18">
        <v>316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29.65</v>
      </c>
      <c r="S10" t="n" s="31">
        <v>0.0</v>
      </c>
    </row>
    <row r="11">
      <c r="A11" t="s" s="18">
        <v>5</v>
      </c>
      <c r="B11" t="s" s="18">
        <v>2620</v>
      </c>
      <c r="C11" t="s" s="18">
        <v>316</v>
      </c>
      <c r="D11" t="s" s="17">
        <v>128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29.65</v>
      </c>
      <c r="S11" t="n" s="31">
        <v>0.0</v>
      </c>
    </row>
    <row r="12">
      <c r="A12" t="s" s="18">
        <v>5</v>
      </c>
      <c r="B12" t="s" s="18">
        <v>2621</v>
      </c>
      <c r="C12" t="s" s="18">
        <v>316</v>
      </c>
      <c r="D12" t="s" s="17">
        <v>128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29.65</v>
      </c>
      <c r="S12" t="n" s="31">
        <v>0.0</v>
      </c>
    </row>
    <row r="13">
      <c r="A13" t="s" s="18">
        <v>5</v>
      </c>
      <c r="B13" t="s" s="18">
        <v>2622</v>
      </c>
      <c r="C13" t="s" s="18">
        <v>316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24.24</v>
      </c>
      <c r="S13" t="n" s="31">
        <v>0.0</v>
      </c>
    </row>
    <row r="14">
      <c r="A14" t="s" s="18">
        <v>5</v>
      </c>
      <c r="B14" t="s" s="18">
        <v>2623</v>
      </c>
      <c r="C14" t="s" s="18">
        <v>316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24.24</v>
      </c>
      <c r="S14" t="n" s="31">
        <v>0.0</v>
      </c>
    </row>
    <row r="15">
      <c r="A15" t="s" s="18">
        <v>5</v>
      </c>
      <c r="B15" t="s" s="18">
        <v>2624</v>
      </c>
      <c r="C15" t="s" s="18">
        <v>316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27.3</v>
      </c>
      <c r="S15" t="n" s="31">
        <v>0.0</v>
      </c>
    </row>
    <row r="16">
      <c r="A16" t="s" s="18">
        <v>5</v>
      </c>
      <c r="B16" t="s" s="18">
        <v>2625</v>
      </c>
      <c r="C16" t="s" s="18">
        <v>316</v>
      </c>
      <c r="D16" t="s" s="17">
        <v>128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24.24</v>
      </c>
      <c r="S16" t="n" s="31">
        <v>0.0</v>
      </c>
    </row>
    <row r="17">
      <c r="A17" t="s" s="18">
        <v>5</v>
      </c>
      <c r="B17" t="s" s="18">
        <v>2626</v>
      </c>
      <c r="C17" t="s" s="18">
        <v>316</v>
      </c>
      <c r="D17" t="s" s="17">
        <v>128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28.12</v>
      </c>
      <c r="S17" t="n" s="31">
        <v>0.0</v>
      </c>
    </row>
    <row r="18">
      <c r="A18" t="s" s="18">
        <v>5</v>
      </c>
      <c r="B18" t="s" s="18">
        <v>2627</v>
      </c>
      <c r="C18" t="s" s="18">
        <v>316</v>
      </c>
      <c r="D18" t="s" s="17">
        <v>275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32.99</v>
      </c>
      <c r="S18" t="n" s="31">
        <v>0.0</v>
      </c>
    </row>
    <row r="19">
      <c r="A19" t="s" s="18">
        <v>5</v>
      </c>
      <c r="B19" t="s" s="18">
        <v>2628</v>
      </c>
      <c r="C19" t="s" s="18">
        <v>316</v>
      </c>
      <c r="D19" t="s" s="17">
        <v>394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28.49</v>
      </c>
      <c r="S19" t="n" s="31">
        <v>0.0</v>
      </c>
    </row>
    <row r="20">
      <c r="A20" t="s" s="18">
        <v>5</v>
      </c>
      <c r="B20" t="s" s="18">
        <v>2629</v>
      </c>
      <c r="C20" t="s" s="18">
        <v>316</v>
      </c>
      <c r="D20" t="s" s="17">
        <v>228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n" s="30">
        <v>0.0</v>
      </c>
      <c r="Q20" t="n" s="30">
        <v>0.0</v>
      </c>
      <c r="R20" t="n" s="31">
        <v>0.0</v>
      </c>
      <c r="S20" t="n" s="31">
        <v>0.0</v>
      </c>
    </row>
    <row r="21">
      <c r="A21" t="s" s="18">
        <v>5</v>
      </c>
      <c r="B21" t="s" s="18">
        <v>2630</v>
      </c>
      <c r="C21" t="s" s="18">
        <v>316</v>
      </c>
      <c r="D21" t="s" s="17">
        <v>228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n" s="30">
        <v>0.0</v>
      </c>
      <c r="R21" t="n" s="31">
        <v>0.0</v>
      </c>
      <c r="S21" t="n" s="31">
        <v>0.0</v>
      </c>
    </row>
    <row r="22">
      <c r="A22" t="s" s="18">
        <v>5</v>
      </c>
      <c r="B22" t="s" s="18">
        <v>2631</v>
      </c>
      <c r="C22" t="s" s="18">
        <v>316</v>
      </c>
      <c r="D22" t="s" s="17">
        <v>128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17.99</v>
      </c>
      <c r="S22" t="n" s="31">
        <v>0.0</v>
      </c>
    </row>
    <row r="23">
      <c r="A23" t="s" s="18">
        <v>5</v>
      </c>
      <c r="B23" t="s" s="18">
        <v>2632</v>
      </c>
      <c r="C23" t="s" s="18">
        <v>316</v>
      </c>
      <c r="D23" t="s" s="17">
        <v>228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n" s="30">
        <v>0.0</v>
      </c>
      <c r="R23" t="n" s="31">
        <v>0.0</v>
      </c>
      <c r="S23" t="n" s="31">
        <v>0.0</v>
      </c>
    </row>
    <row r="24">
      <c r="A24" t="s" s="18">
        <v>5</v>
      </c>
      <c r="B24" t="s" s="18">
        <v>2633</v>
      </c>
      <c r="C24" t="s" s="18">
        <v>316</v>
      </c>
      <c r="D24" t="s" s="17">
        <v>128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27.27</v>
      </c>
      <c r="S24" t="n" s="31">
        <v>0.0</v>
      </c>
    </row>
    <row r="25">
      <c r="A25" t="s" s="18">
        <v>5</v>
      </c>
      <c r="B25" t="s" s="18">
        <v>2634</v>
      </c>
      <c r="C25" t="s" s="18">
        <v>316</v>
      </c>
      <c r="D25" t="s" s="17">
        <v>128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27.27</v>
      </c>
      <c r="S25" t="n" s="31">
        <v>0.0</v>
      </c>
    </row>
    <row r="26">
      <c r="A26" t="s" s="18">
        <v>5</v>
      </c>
      <c r="B26" t="s" s="18">
        <v>2635</v>
      </c>
      <c r="C26" t="s" s="18">
        <v>316</v>
      </c>
      <c r="D26" t="s" s="17">
        <v>128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27.27</v>
      </c>
      <c r="S26" t="n" s="31">
        <v>0.0</v>
      </c>
    </row>
    <row r="27">
      <c r="A27" t="s" s="18">
        <v>5</v>
      </c>
      <c r="B27" t="s" s="18">
        <v>2636</v>
      </c>
      <c r="C27" t="s" s="18">
        <v>316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2.0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2.0</v>
      </c>
      <c r="R27" t="n" s="31">
        <v>49.11</v>
      </c>
      <c r="S27" t="n" s="31">
        <v>98.22</v>
      </c>
    </row>
    <row r="28">
      <c r="A28" t="s" s="18">
        <v>5</v>
      </c>
      <c r="B28" t="s" s="18">
        <v>2637</v>
      </c>
      <c r="C28" t="s" s="18">
        <v>316</v>
      </c>
      <c r="D28" t="s" s="17">
        <v>275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28.84</v>
      </c>
      <c r="S28" t="n" s="31">
        <v>0.0</v>
      </c>
    </row>
    <row r="29">
      <c r="A29" t="s" s="18">
        <v>5</v>
      </c>
      <c r="B29" t="s" s="18">
        <v>2638</v>
      </c>
      <c r="C29" t="s" s="18">
        <v>316</v>
      </c>
      <c r="D29" t="s" s="17">
        <v>275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32.9</v>
      </c>
      <c r="S29" t="n" s="31">
        <v>0.0</v>
      </c>
    </row>
    <row r="30">
      <c r="A30" t="s" s="18">
        <v>5</v>
      </c>
      <c r="B30" t="s" s="18">
        <v>2639</v>
      </c>
      <c r="C30" t="s" s="18">
        <v>316</v>
      </c>
      <c r="D30" t="s" s="17">
        <v>275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26.46</v>
      </c>
      <c r="S30" t="n" s="31">
        <v>0.0</v>
      </c>
    </row>
    <row r="31">
      <c r="A31" t="s" s="18">
        <v>5</v>
      </c>
      <c r="B31" t="s" s="18">
        <v>2640</v>
      </c>
      <c r="C31" t="s" s="18">
        <v>180</v>
      </c>
      <c r="D31" t="s" s="17">
        <v>144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17.94</v>
      </c>
      <c r="S31" t="n" s="31">
        <v>0.0</v>
      </c>
    </row>
    <row r="32">
      <c r="A32" t="s" s="18">
        <v>5</v>
      </c>
      <c r="B32" t="s" s="18">
        <v>2641</v>
      </c>
      <c r="C32" t="s" s="18">
        <v>539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n" s="30">
        <v>1.5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1.5</v>
      </c>
      <c r="R32" t="n" s="31">
        <v>47.5</v>
      </c>
      <c r="S32" t="n" s="31">
        <v>71.25</v>
      </c>
    </row>
    <row r="33">
      <c r="A33" t="s" s="18">
        <v>5</v>
      </c>
      <c r="B33" t="s" s="18">
        <v>2642</v>
      </c>
      <c r="C33" t="s" s="18">
        <v>539</v>
      </c>
      <c r="D33" t="s" s="17">
        <v>128</v>
      </c>
      <c r="E33" t="s" s="25">
        <v>5</v>
      </c>
      <c r="F33" t="s" s="25">
        <v>5</v>
      </c>
      <c r="G33" t="s" s="25">
        <v>5</v>
      </c>
      <c r="H33" t="s" s="25">
        <v>5</v>
      </c>
      <c r="I33" t="n" s="30">
        <v>1.25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1.25</v>
      </c>
      <c r="R33" t="n" s="31">
        <v>104.13</v>
      </c>
      <c r="S33" t="n" s="31">
        <v>130.1625</v>
      </c>
    </row>
    <row r="34">
      <c r="A34" t="s" s="18">
        <v>5</v>
      </c>
      <c r="B34" t="s" s="18">
        <v>2643</v>
      </c>
      <c r="C34" t="s" s="18">
        <v>180</v>
      </c>
      <c r="D34" t="s" s="17">
        <v>130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57.99</v>
      </c>
      <c r="S34" t="n" s="31">
        <v>0.0</v>
      </c>
    </row>
    <row r="35">
      <c r="A35" t="s" s="18">
        <v>5</v>
      </c>
      <c r="B35" t="s" s="18">
        <v>2644</v>
      </c>
      <c r="C35" t="s" s="18">
        <v>316</v>
      </c>
      <c r="D35" t="s" s="17">
        <v>128</v>
      </c>
      <c r="E35" t="s" s="25">
        <v>5</v>
      </c>
      <c r="F35" t="n" s="30">
        <v>0.0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32.55</v>
      </c>
      <c r="S35" t="n" s="31">
        <v>0.0</v>
      </c>
    </row>
    <row r="36">
      <c r="A36" t="s" s="18">
        <v>5</v>
      </c>
      <c r="B36" t="s" s="18">
        <v>2645</v>
      </c>
      <c r="C36" t="s" s="18">
        <v>316</v>
      </c>
      <c r="D36" t="s" s="17">
        <v>128</v>
      </c>
      <c r="E36" t="s" s="25">
        <v>5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32.55</v>
      </c>
      <c r="S36" t="n" s="31">
        <v>0.0</v>
      </c>
    </row>
    <row r="37">
      <c r="A37" t="s" s="18">
        <v>5</v>
      </c>
      <c r="B37" t="s" s="18">
        <v>2646</v>
      </c>
      <c r="C37" t="s" s="18">
        <v>316</v>
      </c>
      <c r="D37" t="s" s="17">
        <v>128</v>
      </c>
      <c r="E37" t="s" s="25">
        <v>5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2.0</v>
      </c>
      <c r="R37" t="n" s="31">
        <v>32.55</v>
      </c>
      <c r="S37" t="n" s="31">
        <v>65.1</v>
      </c>
    </row>
    <row r="38">
      <c r="A38" t="s" s="18">
        <v>5</v>
      </c>
      <c r="B38" t="s" s="18">
        <v>2647</v>
      </c>
      <c r="C38" t="s" s="18">
        <v>316</v>
      </c>
      <c r="D38" t="s" s="17">
        <v>275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28.84</v>
      </c>
      <c r="S38" t="n" s="31">
        <v>0.0</v>
      </c>
    </row>
    <row r="39">
      <c r="A39" t="s" s="18">
        <v>5</v>
      </c>
      <c r="B39" t="s" s="18">
        <v>2648</v>
      </c>
      <c r="C39" t="s" s="18">
        <v>180</v>
      </c>
      <c r="D39" t="s" s="17">
        <v>548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110.4</v>
      </c>
      <c r="S39" t="n" s="31">
        <v>0.0</v>
      </c>
    </row>
    <row r="40">
      <c r="A40" t="s" s="18">
        <v>5</v>
      </c>
      <c r="B40" t="s" s="18">
        <v>2649</v>
      </c>
      <c r="C40" t="s" s="18">
        <v>316</v>
      </c>
      <c r="D40" t="s" s="17">
        <v>275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26.46</v>
      </c>
      <c r="S40" t="n" s="31">
        <v>0.0</v>
      </c>
    </row>
    <row r="41">
      <c r="A41" t="s" s="18">
        <v>5</v>
      </c>
      <c r="B41" t="s" s="18">
        <v>2650</v>
      </c>
      <c r="C41" t="s" s="18">
        <v>316</v>
      </c>
      <c r="D41" t="s" s="17">
        <v>275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26.46</v>
      </c>
      <c r="S41" t="n" s="31">
        <v>0.0</v>
      </c>
    </row>
    <row r="42">
      <c r="A42" t="s" s="18">
        <v>5</v>
      </c>
      <c r="B42" t="s" s="18">
        <v>2651</v>
      </c>
      <c r="C42" t="s" s="18">
        <v>316</v>
      </c>
      <c r="D42" t="s" s="17">
        <v>275</v>
      </c>
      <c r="E42" t="n" s="30">
        <v>5.0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n" s="30">
        <v>0.0</v>
      </c>
      <c r="N42" t="s" s="25">
        <v>5</v>
      </c>
      <c r="O42" t="n" s="30">
        <v>0.0</v>
      </c>
      <c r="P42" t="s" s="25">
        <v>5</v>
      </c>
      <c r="Q42" t="n" s="30">
        <v>5.0</v>
      </c>
      <c r="R42" t="n" s="31">
        <v>3.7</v>
      </c>
      <c r="S42" t="n" s="31">
        <v>18.5</v>
      </c>
    </row>
    <row r="43">
      <c r="A43" t="s" s="18">
        <v>5</v>
      </c>
      <c r="B43" t="s" s="18">
        <v>2652</v>
      </c>
      <c r="C43" t="s" s="18">
        <v>180</v>
      </c>
      <c r="D43" t="s" s="17">
        <v>219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n" s="30">
        <v>2.0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2.0</v>
      </c>
      <c r="R43" t="n" s="31">
        <v>83.5</v>
      </c>
      <c r="S43" t="n" s="31">
        <v>167.0</v>
      </c>
    </row>
    <row r="44">
      <c r="A44" t="s" s="18">
        <v>5</v>
      </c>
      <c r="B44" t="s" s="18">
        <v>2653</v>
      </c>
      <c r="C44" t="s" s="18">
        <v>180</v>
      </c>
      <c r="D44" t="s" s="17">
        <v>219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94.0</v>
      </c>
      <c r="S44" t="n" s="31">
        <v>0.0</v>
      </c>
    </row>
    <row r="45">
      <c r="A45" t="s" s="18">
        <v>5</v>
      </c>
      <c r="B45" t="s" s="18">
        <v>2654</v>
      </c>
      <c r="C45" t="s" s="18">
        <v>180</v>
      </c>
      <c r="D45" t="s" s="17">
        <v>219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n" s="30">
        <v>0.5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0.5</v>
      </c>
      <c r="R45" t="n" s="31">
        <v>83.5</v>
      </c>
      <c r="S45" t="n" s="31">
        <v>41.75</v>
      </c>
    </row>
    <row r="46">
      <c r="A46" t="s" s="18">
        <v>5</v>
      </c>
      <c r="B46" t="s" s="18">
        <v>2655</v>
      </c>
      <c r="C46" t="s" s="18">
        <v>180</v>
      </c>
      <c r="D46" t="s" s="17">
        <v>219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106.0</v>
      </c>
      <c r="S46" t="n" s="31">
        <v>0.0</v>
      </c>
    </row>
    <row r="47">
      <c r="A47" t="s" s="18">
        <v>5</v>
      </c>
      <c r="B47" t="s" s="18">
        <v>2656</v>
      </c>
      <c r="C47" t="s" s="18">
        <v>180</v>
      </c>
      <c r="D47" t="s" s="17">
        <v>219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83.5</v>
      </c>
      <c r="S47" t="n" s="31">
        <v>0.0</v>
      </c>
    </row>
    <row r="48">
      <c r="A48" t="s" s="18">
        <v>5</v>
      </c>
      <c r="B48" t="s" s="18">
        <v>2657</v>
      </c>
      <c r="C48" t="s" s="18">
        <v>180</v>
      </c>
      <c r="D48" t="s" s="17">
        <v>219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83.5</v>
      </c>
      <c r="S48" t="n" s="31">
        <v>0.0</v>
      </c>
    </row>
    <row r="49">
      <c r="A49" t="s" s="18">
        <v>5</v>
      </c>
      <c r="B49" t="s" s="18">
        <v>2658</v>
      </c>
      <c r="C49" t="s" s="18">
        <v>180</v>
      </c>
      <c r="D49" t="s" s="17">
        <v>219</v>
      </c>
      <c r="E49" t="s" s="25">
        <v>5</v>
      </c>
      <c r="F49" t="s" s="25">
        <v>5</v>
      </c>
      <c r="G49" t="s" s="25">
        <v>5</v>
      </c>
      <c r="H49" t="n" s="30">
        <v>0.5</v>
      </c>
      <c r="I49" t="s" s="25">
        <v>5</v>
      </c>
      <c r="J49" t="n" s="30">
        <v>1.5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2.0</v>
      </c>
      <c r="R49" t="n" s="31">
        <v>83.5</v>
      </c>
      <c r="S49" t="n" s="31">
        <v>167.0</v>
      </c>
    </row>
    <row r="50">
      <c r="A50" t="s" s="18">
        <v>5</v>
      </c>
      <c r="B50" t="s" s="18">
        <v>2659</v>
      </c>
      <c r="C50" t="s" s="18">
        <v>180</v>
      </c>
      <c r="D50" t="s" s="17">
        <v>140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18.25</v>
      </c>
      <c r="S50" t="n" s="31">
        <v>0.0</v>
      </c>
    </row>
    <row r="51">
      <c r="A51" t="s" s="18">
        <v>5</v>
      </c>
      <c r="B51" t="s" s="18">
        <v>2660</v>
      </c>
      <c r="C51" t="s" s="18">
        <v>316</v>
      </c>
      <c r="D51" t="s" s="17">
        <v>128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12.75</v>
      </c>
      <c r="S51" t="n" s="31">
        <v>0.0</v>
      </c>
    </row>
    <row r="52">
      <c r="A52" t="s" s="18">
        <v>5</v>
      </c>
      <c r="B52" t="s" s="18">
        <v>2661</v>
      </c>
      <c r="C52" t="s" s="18">
        <v>316</v>
      </c>
      <c r="D52" t="s" s="17">
        <v>128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0.0</v>
      </c>
      <c r="S52" t="n" s="31">
        <v>0.0</v>
      </c>
    </row>
    <row r="53">
      <c r="A53" t="s" s="18">
        <v>5</v>
      </c>
      <c r="B53" t="s" s="18">
        <v>2662</v>
      </c>
      <c r="C53" t="s" s="18">
        <v>316</v>
      </c>
      <c r="D53" t="s" s="17">
        <v>128</v>
      </c>
      <c r="E53" t="n" s="30">
        <v>1.23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1.23</v>
      </c>
      <c r="R53" t="n" s="31">
        <v>16.5</v>
      </c>
      <c r="S53" t="n" s="31">
        <v>20.295</v>
      </c>
    </row>
    <row r="54">
      <c r="A54" t="s" s="18">
        <v>5</v>
      </c>
      <c r="B54" t="s" s="18">
        <v>2663</v>
      </c>
      <c r="C54" t="s" s="18">
        <v>316</v>
      </c>
      <c r="D54" t="s" s="17">
        <v>275</v>
      </c>
      <c r="E54" t="n" s="30">
        <v>2.0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2.0</v>
      </c>
      <c r="R54" t="n" s="31">
        <v>18.5</v>
      </c>
      <c r="S54" t="n" s="31">
        <v>37.0</v>
      </c>
    </row>
    <row r="55">
      <c r="A55" t="s" s="18">
        <v>5</v>
      </c>
      <c r="B55" t="s" s="18">
        <v>2664</v>
      </c>
      <c r="C55" t="s" s="18">
        <v>180</v>
      </c>
      <c r="D55" t="s" s="17">
        <v>352</v>
      </c>
      <c r="E55" t="s" s="25">
        <v>5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62.99</v>
      </c>
      <c r="S55" t="n" s="31">
        <v>0.0</v>
      </c>
    </row>
    <row r="56">
      <c r="A56" t="s" s="18">
        <v>5</v>
      </c>
      <c r="B56" t="s" s="18">
        <v>2665</v>
      </c>
      <c r="C56" t="s" s="18">
        <v>180</v>
      </c>
      <c r="D56" t="s" s="17">
        <v>77</v>
      </c>
      <c r="E56" t="s" s="25">
        <v>5</v>
      </c>
      <c r="F56" t="s" s="25">
        <v>5</v>
      </c>
      <c r="G56" t="s" s="25">
        <v>5</v>
      </c>
      <c r="H56" t="n" s="30">
        <v>0.0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16.99</v>
      </c>
      <c r="S56" t="n" s="31">
        <v>0.0</v>
      </c>
    </row>
    <row r="57">
      <c r="A57" t="s" s="18">
        <v>5</v>
      </c>
      <c r="B57" t="s" s="18">
        <v>2666</v>
      </c>
      <c r="C57" t="s" s="18">
        <v>316</v>
      </c>
      <c r="D57" t="s" s="17">
        <v>275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51.41</v>
      </c>
      <c r="S57" t="n" s="31">
        <v>0.0</v>
      </c>
    </row>
    <row r="58">
      <c r="A58" t="s" s="18">
        <v>5</v>
      </c>
      <c r="B58" t="s" s="18">
        <v>2667</v>
      </c>
      <c r="C58" t="s" s="18">
        <v>316</v>
      </c>
      <c r="D58" t="s" s="17">
        <v>275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51.41</v>
      </c>
      <c r="S58" t="n" s="31">
        <v>0.0</v>
      </c>
    </row>
    <row r="59">
      <c r="A59" t="s" s="18">
        <v>5</v>
      </c>
      <c r="B59" t="s" s="18">
        <v>2668</v>
      </c>
      <c r="C59" t="s" s="18">
        <v>316</v>
      </c>
      <c r="D59" t="s" s="17">
        <v>275</v>
      </c>
      <c r="E59" t="n" s="30">
        <v>0.2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n" s="30">
        <v>0.0</v>
      </c>
      <c r="P59" t="s" s="25">
        <v>5</v>
      </c>
      <c r="Q59" t="n" s="30">
        <v>0.2</v>
      </c>
      <c r="R59" t="n" s="31">
        <v>30.57</v>
      </c>
      <c r="S59" t="n" s="31">
        <v>6.114</v>
      </c>
    </row>
    <row r="60">
      <c r="A60" t="s" s="18">
        <v>5</v>
      </c>
      <c r="B60" t="s" s="18">
        <v>2669</v>
      </c>
      <c r="C60" t="s" s="18">
        <v>316</v>
      </c>
      <c r="D60" t="s" s="17">
        <v>275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30.57</v>
      </c>
      <c r="S60" t="n" s="31">
        <v>0.0</v>
      </c>
    </row>
    <row r="61">
      <c r="A61" t="s" s="18">
        <v>5</v>
      </c>
      <c r="B61" t="s" s="18">
        <v>2670</v>
      </c>
      <c r="C61" t="s" s="18">
        <v>316</v>
      </c>
      <c r="D61" t="s" s="17">
        <v>275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30.57</v>
      </c>
      <c r="S61" t="n" s="31">
        <v>0.0</v>
      </c>
    </row>
    <row r="62">
      <c r="A62" t="s" s="18">
        <v>5</v>
      </c>
      <c r="B62" t="s" s="18">
        <v>2671</v>
      </c>
      <c r="C62" t="s" s="18">
        <v>316</v>
      </c>
      <c r="D62" t="s" s="17">
        <v>275</v>
      </c>
      <c r="E62" t="n" s="30">
        <v>1.0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n" s="30">
        <v>0.0</v>
      </c>
      <c r="P62" t="s" s="25">
        <v>5</v>
      </c>
      <c r="Q62" t="n" s="30">
        <v>1.0</v>
      </c>
      <c r="R62" t="n" s="31">
        <v>30.57</v>
      </c>
      <c r="S62" t="n" s="31">
        <v>30.57</v>
      </c>
    </row>
    <row r="63">
      <c r="A63" t="s" s="18">
        <v>5</v>
      </c>
      <c r="B63" t="s" s="18">
        <v>2672</v>
      </c>
      <c r="C63" t="s" s="18">
        <v>316</v>
      </c>
      <c r="D63" t="s" s="17">
        <v>275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30.57</v>
      </c>
      <c r="S63" t="n" s="31">
        <v>0.0</v>
      </c>
    </row>
    <row r="64">
      <c r="A64" t="s" s="18">
        <v>5</v>
      </c>
      <c r="B64" t="s" s="18">
        <v>2673</v>
      </c>
      <c r="C64" t="s" s="18">
        <v>316</v>
      </c>
      <c r="D64" t="s" s="17">
        <v>128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42.02</v>
      </c>
      <c r="S64" t="n" s="31">
        <v>0.0</v>
      </c>
    </row>
    <row r="65">
      <c r="A65" t="s" s="18">
        <v>5</v>
      </c>
      <c r="B65" t="s" s="18">
        <v>2674</v>
      </c>
      <c r="C65" t="s" s="18">
        <v>316</v>
      </c>
      <c r="D65" t="s" s="17">
        <v>128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42.02</v>
      </c>
      <c r="S65" t="n" s="31">
        <v>0.0</v>
      </c>
    </row>
    <row r="66">
      <c r="A66" t="s" s="18">
        <v>5</v>
      </c>
      <c r="B66" t="s" s="18">
        <v>2675</v>
      </c>
      <c r="C66" t="s" s="18">
        <v>316</v>
      </c>
      <c r="D66" t="s" s="17">
        <v>128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42.02</v>
      </c>
      <c r="S66" t="n" s="31">
        <v>0.0</v>
      </c>
    </row>
    <row r="67">
      <c r="A67" t="s" s="18">
        <v>5</v>
      </c>
      <c r="B67" t="s" s="18">
        <v>2676</v>
      </c>
      <c r="C67" t="s" s="18">
        <v>316</v>
      </c>
      <c r="D67" t="s" s="17">
        <v>128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42.02</v>
      </c>
      <c r="S67" t="n" s="31">
        <v>0.0</v>
      </c>
    </row>
    <row r="68">
      <c r="A68" t="s" s="18">
        <v>5</v>
      </c>
      <c r="B68" t="s" s="18">
        <v>2677</v>
      </c>
      <c r="C68" t="s" s="18">
        <v>316</v>
      </c>
      <c r="D68" t="s" s="17">
        <v>128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42.02</v>
      </c>
      <c r="S68" t="n" s="31">
        <v>0.0</v>
      </c>
    </row>
    <row r="69">
      <c r="A69" t="s" s="18">
        <v>5</v>
      </c>
      <c r="B69" t="s" s="18">
        <v>2678</v>
      </c>
      <c r="C69" t="s" s="18">
        <v>316</v>
      </c>
      <c r="D69" t="s" s="17">
        <v>275</v>
      </c>
      <c r="E69" t="n" s="30">
        <v>0.75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0.75</v>
      </c>
      <c r="R69" t="n" s="31">
        <v>14.5</v>
      </c>
      <c r="S69" t="n" s="31">
        <v>10.875</v>
      </c>
    </row>
    <row r="70">
      <c r="A70" t="s" s="18">
        <v>5</v>
      </c>
      <c r="B70" t="s" s="18">
        <v>2679</v>
      </c>
      <c r="C70" t="s" s="18">
        <v>316</v>
      </c>
      <c r="D70" t="s" s="17">
        <v>275</v>
      </c>
      <c r="E70" t="n" s="30">
        <v>1.0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1.0</v>
      </c>
      <c r="R70" t="n" s="31">
        <v>16.3</v>
      </c>
      <c r="S70" t="n" s="31">
        <v>16.3</v>
      </c>
    </row>
    <row r="71">
      <c r="A71" t="s" s="18">
        <v>5</v>
      </c>
      <c r="B71" t="s" s="18">
        <v>2680</v>
      </c>
      <c r="C71" t="s" s="18">
        <v>316</v>
      </c>
      <c r="D71" t="s" s="17">
        <v>275</v>
      </c>
      <c r="E71" t="n" s="30">
        <v>1.0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1.0</v>
      </c>
      <c r="R71" t="n" s="31">
        <v>15.5</v>
      </c>
      <c r="S71" t="n" s="31">
        <v>15.5</v>
      </c>
    </row>
    <row r="72">
      <c r="A72" t="s" s="18">
        <v>5</v>
      </c>
      <c r="B72" t="s" s="18">
        <v>2681</v>
      </c>
      <c r="C72" t="s" s="18">
        <v>316</v>
      </c>
      <c r="D72" t="s" s="17">
        <v>275</v>
      </c>
      <c r="E72" t="n" s="30">
        <v>1.0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1.0</v>
      </c>
      <c r="R72" t="n" s="31">
        <v>14.5</v>
      </c>
      <c r="S72" t="n" s="31">
        <v>14.5</v>
      </c>
    </row>
    <row r="73">
      <c r="A73" t="s" s="18">
        <v>5</v>
      </c>
      <c r="B73" t="s" s="18">
        <v>2682</v>
      </c>
      <c r="C73" t="s" s="18">
        <v>316</v>
      </c>
      <c r="D73" t="s" s="17">
        <v>128</v>
      </c>
      <c r="E73" t="s" s="25">
        <v>5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65.48</v>
      </c>
      <c r="S73" t="n" s="31">
        <v>0.0</v>
      </c>
    </row>
    <row r="74">
      <c r="A74" t="s" s="18">
        <v>5</v>
      </c>
      <c r="B74" t="s" s="18">
        <v>2683</v>
      </c>
      <c r="C74" t="s" s="18">
        <v>316</v>
      </c>
      <c r="D74" t="s" s="17">
        <v>128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n" s="31">
        <v>40.0</v>
      </c>
      <c r="S74" t="n" s="31">
        <v>0.0</v>
      </c>
    </row>
    <row r="75">
      <c r="A75" t="s" s="18">
        <v>5</v>
      </c>
      <c r="B75" t="s" s="18">
        <v>2684</v>
      </c>
      <c r="C75" t="s" s="18">
        <v>316</v>
      </c>
      <c r="D75" t="s" s="17">
        <v>128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40.0</v>
      </c>
      <c r="S75" t="n" s="31">
        <v>0.0</v>
      </c>
    </row>
    <row r="76">
      <c r="A76" t="s" s="18">
        <v>5</v>
      </c>
      <c r="B76" t="s" s="18">
        <v>2685</v>
      </c>
      <c r="C76" t="s" s="18">
        <v>316</v>
      </c>
      <c r="D76" t="s" s="17">
        <v>128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40.0</v>
      </c>
      <c r="S76" t="n" s="31">
        <v>0.0</v>
      </c>
    </row>
    <row r="77">
      <c r="A77" t="s" s="18">
        <v>5</v>
      </c>
      <c r="B77" t="s" s="18">
        <v>2686</v>
      </c>
      <c r="C77" t="s" s="18">
        <v>180</v>
      </c>
      <c r="D77" t="s" s="17">
        <v>77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55.0</v>
      </c>
      <c r="S77" t="n" s="31">
        <v>0.0</v>
      </c>
    </row>
    <row r="78">
      <c r="A78" t="s" s="18">
        <v>5</v>
      </c>
      <c r="B78" t="s" s="18">
        <v>2687</v>
      </c>
      <c r="C78" t="s" s="18">
        <v>316</v>
      </c>
      <c r="D78" t="s" s="17">
        <v>128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26.43</v>
      </c>
      <c r="S78" t="n" s="31">
        <v>0.0</v>
      </c>
    </row>
    <row r="79">
      <c r="A79" t="s" s="18">
        <v>5</v>
      </c>
      <c r="B79" t="s" s="18">
        <v>2688</v>
      </c>
      <c r="C79" t="s" s="18">
        <v>316</v>
      </c>
      <c r="D79" t="s" s="17">
        <v>128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26.43</v>
      </c>
      <c r="S79" t="n" s="31">
        <v>0.0</v>
      </c>
    </row>
    <row r="80">
      <c r="A80" t="s" s="18">
        <v>5</v>
      </c>
      <c r="B80" t="s" s="18">
        <v>2689</v>
      </c>
      <c r="C80" t="s" s="18">
        <v>180</v>
      </c>
      <c r="D80" t="s" s="17">
        <v>617</v>
      </c>
      <c r="E80" t="s" s="25">
        <v>5</v>
      </c>
      <c r="F80" t="s" s="25">
        <v>5</v>
      </c>
      <c r="G80" t="s" s="25">
        <v>5</v>
      </c>
      <c r="H80" t="n" s="30">
        <v>0.25</v>
      </c>
      <c r="I80" t="s" s="25">
        <v>5</v>
      </c>
      <c r="J80" t="n" s="30">
        <v>1.0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1.25</v>
      </c>
      <c r="R80" t="n" s="31">
        <v>148.99</v>
      </c>
      <c r="S80" t="n" s="31">
        <v>186.2375</v>
      </c>
    </row>
    <row r="81">
      <c r="A81" t="s" s="18">
        <v>5</v>
      </c>
      <c r="B81" t="s" s="18">
        <v>2690</v>
      </c>
      <c r="C81" t="s" s="18">
        <v>180</v>
      </c>
      <c r="D81" t="s" s="17">
        <v>275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0.3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0.3</v>
      </c>
      <c r="R81" t="n" s="31">
        <v>63.8</v>
      </c>
      <c r="S81" t="n" s="31">
        <v>19.14</v>
      </c>
    </row>
    <row r="82">
      <c r="A82" t="s" s="18">
        <v>5</v>
      </c>
      <c r="B82" t="s" s="18">
        <v>2691</v>
      </c>
      <c r="C82" t="s" s="18">
        <v>180</v>
      </c>
      <c r="D82" t="s" s="17">
        <v>275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n" s="31">
        <v>70.4</v>
      </c>
      <c r="S82" t="n" s="31">
        <v>0.0</v>
      </c>
    </row>
    <row r="83">
      <c r="A83" t="s" s="18">
        <v>5</v>
      </c>
      <c r="B83" t="s" s="18">
        <v>2692</v>
      </c>
      <c r="C83" t="s" s="18">
        <v>180</v>
      </c>
      <c r="D83" t="s" s="17">
        <v>275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n" s="30">
        <v>1.1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1.1</v>
      </c>
      <c r="R83" t="n" s="31">
        <v>70.4</v>
      </c>
      <c r="S83" t="n" s="31">
        <v>77.44</v>
      </c>
    </row>
    <row r="84">
      <c r="A84" t="s" s="18">
        <v>5</v>
      </c>
      <c r="B84" t="s" s="18">
        <v>2693</v>
      </c>
      <c r="C84" t="s" s="18">
        <v>180</v>
      </c>
      <c r="D84" t="s" s="17">
        <v>275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n" s="30">
        <v>0.7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0.7</v>
      </c>
      <c r="R84" t="n" s="31">
        <v>70.4</v>
      </c>
      <c r="S84" t="n" s="31">
        <v>49.28</v>
      </c>
    </row>
    <row r="85">
      <c r="A85" t="s" s="18">
        <v>5</v>
      </c>
      <c r="B85" t="s" s="18">
        <v>2694</v>
      </c>
      <c r="C85" t="s" s="18">
        <v>316</v>
      </c>
      <c r="D85" t="s" s="17">
        <v>275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20.0</v>
      </c>
      <c r="S85" t="n" s="31">
        <v>0.0</v>
      </c>
    </row>
    <row r="86">
      <c r="A86" t="s" s="18">
        <v>5</v>
      </c>
      <c r="B86" t="s" s="18">
        <v>2695</v>
      </c>
      <c r="C86" t="s" s="18">
        <v>316</v>
      </c>
      <c r="D86" t="s" s="17">
        <v>275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23.95</v>
      </c>
      <c r="S86" t="n" s="31">
        <v>0.0</v>
      </c>
    </row>
    <row r="87">
      <c r="A87" t="s" s="18">
        <v>5</v>
      </c>
      <c r="B87" t="s" s="18">
        <v>2696</v>
      </c>
      <c r="C87" t="s" s="18">
        <v>316</v>
      </c>
      <c r="D87" t="s" s="17">
        <v>275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21.77</v>
      </c>
      <c r="S87" t="n" s="31">
        <v>0.0</v>
      </c>
    </row>
    <row r="88">
      <c r="A88" t="s" s="18">
        <v>5</v>
      </c>
      <c r="B88" t="s" s="18">
        <v>2697</v>
      </c>
      <c r="C88" t="s" s="18">
        <v>316</v>
      </c>
      <c r="D88" t="s" s="17">
        <v>275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23.51</v>
      </c>
      <c r="S88" t="n" s="31">
        <v>0.0</v>
      </c>
    </row>
    <row r="89">
      <c r="A89" t="s" s="18">
        <v>5</v>
      </c>
      <c r="B89" t="s" s="18">
        <v>2698</v>
      </c>
      <c r="C89" t="s" s="18">
        <v>316</v>
      </c>
      <c r="D89" t="s" s="17">
        <v>275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23.31</v>
      </c>
      <c r="S89" t="n" s="31">
        <v>0.0</v>
      </c>
    </row>
    <row r="90">
      <c r="A90" t="s" s="18">
        <v>5</v>
      </c>
      <c r="B90" t="s" s="18">
        <v>2699</v>
      </c>
      <c r="C90" t="s" s="18">
        <v>316</v>
      </c>
      <c r="D90" t="s" s="17">
        <v>128</v>
      </c>
      <c r="E90" t="n" s="30">
        <v>1.2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1.2</v>
      </c>
      <c r="R90" t="n" s="31">
        <v>22.49</v>
      </c>
      <c r="S90" t="n" s="31">
        <v>26.988</v>
      </c>
    </row>
    <row r="91">
      <c r="A91" t="s" s="18">
        <v>5</v>
      </c>
      <c r="B91" t="s" s="18">
        <v>2700</v>
      </c>
      <c r="C91" t="s" s="18">
        <v>316</v>
      </c>
      <c r="D91" t="s" s="17">
        <v>128</v>
      </c>
      <c r="E91" t="n" s="30">
        <v>1.1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1.1</v>
      </c>
      <c r="R91" t="n" s="31">
        <v>21.95</v>
      </c>
      <c r="S91" t="n" s="31">
        <v>24.145</v>
      </c>
    </row>
    <row r="92">
      <c r="A92" t="s" s="18">
        <v>5</v>
      </c>
      <c r="B92" t="s" s="18">
        <v>2701</v>
      </c>
      <c r="C92" t="s" s="18">
        <v>316</v>
      </c>
      <c r="D92" t="s" s="17">
        <v>128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22.49</v>
      </c>
      <c r="S92" t="n" s="31">
        <v>0.0</v>
      </c>
    </row>
    <row r="93">
      <c r="A93" t="s" s="18">
        <v>5</v>
      </c>
      <c r="B93" t="s" s="18">
        <v>2702</v>
      </c>
      <c r="C93" t="s" s="18">
        <v>316</v>
      </c>
      <c r="D93" t="s" s="17">
        <v>128</v>
      </c>
      <c r="E93" t="n" s="30">
        <v>1.2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1.2</v>
      </c>
      <c r="R93" t="n" s="31">
        <v>21.95</v>
      </c>
      <c r="S93" t="n" s="31">
        <v>26.34</v>
      </c>
    </row>
    <row r="94">
      <c r="A94" t="s" s="18">
        <v>5</v>
      </c>
      <c r="B94" t="s" s="18">
        <v>2703</v>
      </c>
      <c r="C94" t="s" s="18">
        <v>316</v>
      </c>
      <c r="D94" t="s" s="17">
        <v>128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2.0</v>
      </c>
      <c r="R94" t="n" s="31">
        <v>21.95</v>
      </c>
      <c r="S94" t="n" s="31">
        <v>43.9</v>
      </c>
    </row>
    <row r="95">
      <c r="A95" t="s" s="18">
        <v>5</v>
      </c>
      <c r="B95" t="s" s="18">
        <v>2704</v>
      </c>
      <c r="C95" t="s" s="18">
        <v>316</v>
      </c>
      <c r="D95" t="s" s="17">
        <v>128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0.0</v>
      </c>
      <c r="R95" t="n" s="31">
        <v>0.0</v>
      </c>
      <c r="S95" t="n" s="31">
        <v>0.0</v>
      </c>
    </row>
    <row r="96">
      <c r="A96" t="s" s="18">
        <v>5</v>
      </c>
      <c r="B96" t="s" s="18">
        <v>2705</v>
      </c>
      <c r="C96" t="s" s="18">
        <v>316</v>
      </c>
      <c r="D96" t="s" s="17">
        <v>128</v>
      </c>
      <c r="E96" t="n" s="30">
        <v>0.6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0.6</v>
      </c>
      <c r="R96" t="n" s="31">
        <v>21.95</v>
      </c>
      <c r="S96" t="n" s="31">
        <v>13.17</v>
      </c>
    </row>
    <row r="97">
      <c r="A97" t="s" s="18">
        <v>5</v>
      </c>
      <c r="B97" t="s" s="18">
        <v>2706</v>
      </c>
      <c r="C97" t="s" s="18">
        <v>316</v>
      </c>
      <c r="D97" t="s" s="17">
        <v>128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22.08</v>
      </c>
      <c r="S97" t="n" s="31">
        <v>0.0</v>
      </c>
    </row>
    <row r="98">
      <c r="A98" t="s" s="18">
        <v>5</v>
      </c>
      <c r="B98" t="s" s="18">
        <v>2707</v>
      </c>
      <c r="C98" t="s" s="18">
        <v>316</v>
      </c>
      <c r="D98" t="s" s="17">
        <v>128</v>
      </c>
      <c r="E98" t="n" s="30">
        <v>0.8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0.8</v>
      </c>
      <c r="R98" t="n" s="31">
        <v>21.95</v>
      </c>
      <c r="S98" t="n" s="31">
        <v>17.56</v>
      </c>
    </row>
    <row r="99">
      <c r="A99" t="s" s="18">
        <v>5</v>
      </c>
      <c r="B99" t="s" s="18">
        <v>2708</v>
      </c>
      <c r="C99" t="s" s="18">
        <v>316</v>
      </c>
      <c r="D99" t="s" s="17">
        <v>128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22.49</v>
      </c>
      <c r="S99" t="n" s="31">
        <v>0.0</v>
      </c>
    </row>
    <row r="100">
      <c r="A100" t="s" s="18">
        <v>5</v>
      </c>
      <c r="B100" t="s" s="18">
        <v>2709</v>
      </c>
      <c r="C100" t="s" s="18">
        <v>316</v>
      </c>
      <c r="D100" t="s" s="17">
        <v>128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0.0</v>
      </c>
      <c r="S100" t="n" s="31">
        <v>0.0</v>
      </c>
    </row>
    <row r="101">
      <c r="A101" t="s" s="18">
        <v>5</v>
      </c>
      <c r="B101" t="s" s="18">
        <v>2710</v>
      </c>
      <c r="C101" t="s" s="18">
        <v>316</v>
      </c>
      <c r="D101" t="s" s="17">
        <v>144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13.56</v>
      </c>
      <c r="S101" t="n" s="31">
        <v>0.0</v>
      </c>
    </row>
    <row r="102">
      <c r="A102" t="s" s="18">
        <v>5</v>
      </c>
      <c r="B102" t="s" s="18">
        <v>2711</v>
      </c>
      <c r="C102" t="s" s="18">
        <v>316</v>
      </c>
      <c r="D102" t="s" s="17">
        <v>144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2.26</v>
      </c>
      <c r="S102" t="n" s="31">
        <v>0.0</v>
      </c>
    </row>
    <row r="103">
      <c r="A103" t="s" s="18">
        <v>5</v>
      </c>
      <c r="B103" t="s" s="18">
        <v>2712</v>
      </c>
      <c r="C103" t="s" s="18">
        <v>316</v>
      </c>
      <c r="D103" t="s" s="17">
        <v>144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2.26</v>
      </c>
      <c r="S103" t="n" s="31">
        <v>0.0</v>
      </c>
    </row>
    <row r="104">
      <c r="A104" t="s" s="18">
        <v>5</v>
      </c>
      <c r="B104" t="s" s="18">
        <v>2713</v>
      </c>
      <c r="C104" t="s" s="18">
        <v>316</v>
      </c>
      <c r="D104" t="s" s="17">
        <v>128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25.92</v>
      </c>
      <c r="S104" t="n" s="31">
        <v>0.0</v>
      </c>
    </row>
    <row r="105">
      <c r="A105" t="s" s="18">
        <v>5</v>
      </c>
      <c r="B105" t="s" s="18">
        <v>2714</v>
      </c>
      <c r="C105" t="s" s="18">
        <v>316</v>
      </c>
      <c r="D105" t="s" s="17">
        <v>128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0.0</v>
      </c>
      <c r="R105" t="n" s="31">
        <v>25.92</v>
      </c>
      <c r="S105" t="n" s="31">
        <v>0.0</v>
      </c>
    </row>
    <row r="106">
      <c r="A106" t="s" s="18">
        <v>5</v>
      </c>
      <c r="B106" t="s" s="18">
        <v>2715</v>
      </c>
      <c r="C106" t="s" s="18">
        <v>316</v>
      </c>
      <c r="D106" t="s" s="17">
        <v>128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25.92</v>
      </c>
      <c r="S106" t="n" s="31">
        <v>0.0</v>
      </c>
    </row>
    <row r="107">
      <c r="A107" t="s" s="18">
        <v>5</v>
      </c>
      <c r="B107" t="s" s="18">
        <v>2716</v>
      </c>
      <c r="C107" t="s" s="18">
        <v>316</v>
      </c>
      <c r="D107" t="s" s="17">
        <v>128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25.92</v>
      </c>
      <c r="S107" t="n" s="31">
        <v>0.0</v>
      </c>
    </row>
    <row r="108">
      <c r="A108" t="s" s="18">
        <v>5</v>
      </c>
      <c r="B108" t="s" s="18">
        <v>2717</v>
      </c>
      <c r="C108" t="s" s="18">
        <v>316</v>
      </c>
      <c r="D108" t="s" s="17">
        <v>128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25.92</v>
      </c>
      <c r="S108" t="n" s="31">
        <v>0.0</v>
      </c>
    </row>
    <row r="109">
      <c r="A109" t="s" s="18">
        <v>5</v>
      </c>
      <c r="B109" t="s" s="18">
        <v>2718</v>
      </c>
      <c r="C109" t="s" s="18">
        <v>316</v>
      </c>
      <c r="D109" t="s" s="17">
        <v>128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0.0</v>
      </c>
      <c r="R109" t="n" s="31">
        <v>25.92</v>
      </c>
      <c r="S109" t="n" s="31">
        <v>0.0</v>
      </c>
    </row>
    <row r="110">
      <c r="A110" t="s" s="18">
        <v>5</v>
      </c>
      <c r="B110" t="s" s="18">
        <v>2719</v>
      </c>
      <c r="C110" t="s" s="18">
        <v>180</v>
      </c>
      <c r="D110" t="s" s="17">
        <v>128</v>
      </c>
      <c r="E110" t="n" s="30">
        <v>4.0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4.0</v>
      </c>
      <c r="R110" t="n" s="31">
        <v>86.1</v>
      </c>
      <c r="S110" t="n" s="31">
        <v>344.4</v>
      </c>
    </row>
    <row r="111">
      <c r="A111" t="s" s="18">
        <v>5</v>
      </c>
      <c r="B111" t="s" s="18">
        <v>2720</v>
      </c>
      <c r="C111" t="s" s="18">
        <v>316</v>
      </c>
      <c r="D111" t="s" s="17">
        <v>128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35.45</v>
      </c>
      <c r="S111" t="n" s="31">
        <v>0.0</v>
      </c>
    </row>
    <row r="112">
      <c r="A112" t="s" s="18">
        <v>5</v>
      </c>
      <c r="B112" t="s" s="18">
        <v>2721</v>
      </c>
      <c r="C112" t="s" s="18">
        <v>316</v>
      </c>
      <c r="D112" t="s" s="17">
        <v>128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35.45</v>
      </c>
      <c r="S112" t="n" s="31">
        <v>0.0</v>
      </c>
    </row>
    <row r="113">
      <c r="A113" t="s" s="18">
        <v>5</v>
      </c>
      <c r="B113" t="s" s="18">
        <v>2722</v>
      </c>
      <c r="C113" t="s" s="18">
        <v>180</v>
      </c>
      <c r="D113" t="s" s="17">
        <v>845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n" s="30">
        <v>2.5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2.5</v>
      </c>
      <c r="R113" t="n" s="31">
        <v>59.0</v>
      </c>
      <c r="S113" t="n" s="31">
        <v>147.5</v>
      </c>
    </row>
    <row r="114">
      <c r="A114" t="s" s="18">
        <v>5</v>
      </c>
      <c r="B114" t="s" s="18">
        <v>2723</v>
      </c>
      <c r="C114" t="s" s="18">
        <v>316</v>
      </c>
      <c r="D114" t="s" s="17">
        <v>275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31.95</v>
      </c>
      <c r="S114" t="n" s="31">
        <v>0.0</v>
      </c>
    </row>
    <row r="115">
      <c r="A115" t="s" s="18">
        <v>5</v>
      </c>
      <c r="B115" t="s" s="18">
        <v>2724</v>
      </c>
      <c r="C115" t="s" s="18">
        <v>316</v>
      </c>
      <c r="D115" t="s" s="17">
        <v>275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31.95</v>
      </c>
      <c r="S115" t="n" s="31">
        <v>0.0</v>
      </c>
    </row>
    <row r="116">
      <c r="A116" t="s" s="18">
        <v>5</v>
      </c>
      <c r="B116" t="s" s="18">
        <v>2725</v>
      </c>
      <c r="C116" t="s" s="18">
        <v>316</v>
      </c>
      <c r="D116" t="s" s="17">
        <v>275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31.95</v>
      </c>
      <c r="S116" t="n" s="31">
        <v>0.0</v>
      </c>
    </row>
    <row r="117">
      <c r="A117" t="s" s="18">
        <v>5</v>
      </c>
      <c r="B117" t="s" s="18">
        <v>2726</v>
      </c>
      <c r="C117" t="s" s="18">
        <v>316</v>
      </c>
      <c r="D117" t="s" s="17">
        <v>275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21.57</v>
      </c>
      <c r="S117" t="n" s="31">
        <v>0.0</v>
      </c>
    </row>
    <row r="118">
      <c r="A118" t="s" s="18">
        <v>5</v>
      </c>
      <c r="B118" t="s" s="18">
        <v>2727</v>
      </c>
      <c r="C118" t="s" s="18">
        <v>316</v>
      </c>
      <c r="D118" t="s" s="17">
        <v>275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31.95</v>
      </c>
      <c r="S118" t="n" s="31">
        <v>0.0</v>
      </c>
    </row>
    <row r="119">
      <c r="A119" t="s" s="18">
        <v>5</v>
      </c>
      <c r="B119" t="s" s="18">
        <v>2728</v>
      </c>
      <c r="C119" t="s" s="18">
        <v>316</v>
      </c>
      <c r="D119" t="s" s="17">
        <v>275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31.95</v>
      </c>
      <c r="S119" t="n" s="31">
        <v>0.0</v>
      </c>
    </row>
    <row r="120">
      <c r="A120" t="s" s="18">
        <v>5</v>
      </c>
      <c r="B120" t="s" s="18">
        <v>2729</v>
      </c>
      <c r="C120" t="s" s="18">
        <v>316</v>
      </c>
      <c r="D120" t="s" s="17">
        <v>275</v>
      </c>
      <c r="E120" t="n" s="30">
        <v>0.3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0.3</v>
      </c>
      <c r="R120" t="n" s="31">
        <v>43.85</v>
      </c>
      <c r="S120" t="n" s="31">
        <v>13.155</v>
      </c>
    </row>
    <row r="121">
      <c r="A121" t="s" s="18">
        <v>5</v>
      </c>
      <c r="B121" t="s" s="18">
        <v>2730</v>
      </c>
      <c r="C121" t="s" s="18">
        <v>180</v>
      </c>
      <c r="D121" t="s" s="17">
        <v>170</v>
      </c>
      <c r="E121" t="s" s="25">
        <v>5</v>
      </c>
      <c r="F121" t="s" s="25">
        <v>5</v>
      </c>
      <c r="G121" t="s" s="25">
        <v>5</v>
      </c>
      <c r="H121" t="n" s="30">
        <v>5.0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5.0</v>
      </c>
      <c r="R121" t="n" s="31">
        <v>41.96</v>
      </c>
      <c r="S121" t="n" s="31">
        <v>209.8</v>
      </c>
    </row>
    <row r="122">
      <c r="A122" t="s" s="18">
        <v>5</v>
      </c>
      <c r="B122" t="s" s="18">
        <v>2731</v>
      </c>
      <c r="C122" t="s" s="18">
        <v>180</v>
      </c>
      <c r="D122" t="s" s="17">
        <v>1622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7.7</v>
      </c>
      <c r="S122" t="n" s="31">
        <v>0.0</v>
      </c>
    </row>
    <row r="123">
      <c r="A123" t="s" s="18">
        <v>5</v>
      </c>
      <c r="B123" t="s" s="18">
        <v>2732</v>
      </c>
      <c r="C123" t="s" s="18">
        <v>180</v>
      </c>
      <c r="D123" t="s" s="17">
        <v>1622</v>
      </c>
      <c r="E123" t="s" s="25">
        <v>5</v>
      </c>
      <c r="F123" t="s" s="25">
        <v>5</v>
      </c>
      <c r="G123" t="s" s="25">
        <v>5</v>
      </c>
      <c r="H123" t="n" s="30">
        <v>1.0</v>
      </c>
      <c r="I123" t="s" s="25">
        <v>5</v>
      </c>
      <c r="J123" t="n" s="30">
        <v>3.0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4.0</v>
      </c>
      <c r="R123" t="n" s="31">
        <v>8.76</v>
      </c>
      <c r="S123" t="n" s="31">
        <v>35.04</v>
      </c>
    </row>
    <row r="124">
      <c r="A124" t="s" s="18">
        <v>5</v>
      </c>
      <c r="B124" t="s" s="18">
        <v>2733</v>
      </c>
      <c r="C124" t="s" s="18">
        <v>180</v>
      </c>
      <c r="D124" t="s" s="17">
        <v>1622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n" s="31">
        <v>8.8</v>
      </c>
      <c r="S124" t="n" s="31">
        <v>0.0</v>
      </c>
    </row>
    <row r="125">
      <c r="A125" t="s" s="18">
        <v>5</v>
      </c>
      <c r="B125" t="s" s="18">
        <v>2734</v>
      </c>
      <c r="C125" t="s" s="18">
        <v>180</v>
      </c>
      <c r="D125" t="s" s="17">
        <v>1622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n" s="31">
        <v>9.67</v>
      </c>
      <c r="S125" t="n" s="31">
        <v>0.0</v>
      </c>
    </row>
    <row r="126">
      <c r="A126" t="s" s="18">
        <v>5</v>
      </c>
      <c r="B126" t="s" s="18">
        <v>2735</v>
      </c>
      <c r="C126" t="s" s="18">
        <v>316</v>
      </c>
      <c r="D126" t="s" s="17">
        <v>1622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8.8</v>
      </c>
      <c r="S126" t="n" s="31">
        <v>0.0</v>
      </c>
    </row>
    <row r="127">
      <c r="A127" t="s" s="18">
        <v>5</v>
      </c>
      <c r="B127" t="s" s="18">
        <v>2736</v>
      </c>
      <c r="C127" t="s" s="18">
        <v>180</v>
      </c>
      <c r="D127" t="s" s="17">
        <v>1622</v>
      </c>
      <c r="E127" t="s" s="25">
        <v>5</v>
      </c>
      <c r="F127" t="s" s="25">
        <v>5</v>
      </c>
      <c r="G127" t="s" s="25">
        <v>5</v>
      </c>
      <c r="H127" t="n" s="30">
        <v>3.0</v>
      </c>
      <c r="I127" t="s" s="25">
        <v>5</v>
      </c>
      <c r="J127" t="n" s="30">
        <v>3.0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6.0</v>
      </c>
      <c r="R127" t="n" s="31">
        <v>9.0</v>
      </c>
      <c r="S127" t="n" s="31">
        <v>54.0</v>
      </c>
    </row>
    <row r="128">
      <c r="A128" t="s" s="18">
        <v>5</v>
      </c>
      <c r="B128" t="s" s="18">
        <v>2737</v>
      </c>
      <c r="C128" t="s" s="18">
        <v>180</v>
      </c>
      <c r="D128" t="s" s="17">
        <v>1622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n" s="30">
        <v>2.0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2.0</v>
      </c>
      <c r="R128" t="n" s="31">
        <v>9.0</v>
      </c>
      <c r="S128" t="n" s="31">
        <v>18.0</v>
      </c>
    </row>
    <row r="129">
      <c r="A129" t="s" s="18">
        <v>5</v>
      </c>
      <c r="B129" t="s" s="18">
        <v>2738</v>
      </c>
      <c r="C129" t="s" s="18">
        <v>180</v>
      </c>
      <c r="D129" t="s" s="17">
        <v>77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0.0</v>
      </c>
      <c r="R129" t="n" s="31">
        <v>8.64</v>
      </c>
      <c r="S129" t="n" s="31">
        <v>0.0</v>
      </c>
    </row>
    <row r="130">
      <c r="A130" t="s" s="18">
        <v>5</v>
      </c>
      <c r="B130" t="s" s="18">
        <v>2739</v>
      </c>
      <c r="C130" t="s" s="18">
        <v>180</v>
      </c>
      <c r="D130" t="s" s="17">
        <v>1622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n" s="30">
        <v>2.0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2.0</v>
      </c>
      <c r="R130" t="n" s="31">
        <v>9.29</v>
      </c>
      <c r="S130" t="n" s="31">
        <v>18.58</v>
      </c>
    </row>
    <row r="131">
      <c r="A131" t="s" s="18">
        <v>5</v>
      </c>
      <c r="B131" t="s" s="18">
        <v>2740</v>
      </c>
      <c r="C131" t="s" s="18">
        <v>180</v>
      </c>
      <c r="D131" t="s" s="17">
        <v>1622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0.0</v>
      </c>
      <c r="R131" t="n" s="31">
        <v>10.59</v>
      </c>
      <c r="S131" t="n" s="31">
        <v>0.0</v>
      </c>
    </row>
    <row r="132">
      <c r="A132" t="s" s="18">
        <v>5</v>
      </c>
      <c r="B132" t="s" s="18">
        <v>2741</v>
      </c>
      <c r="C132" t="s" s="18">
        <v>180</v>
      </c>
      <c r="D132" t="s" s="17">
        <v>1622</v>
      </c>
      <c r="E132" t="s" s="25">
        <v>5</v>
      </c>
      <c r="F132" t="s" s="25">
        <v>5</v>
      </c>
      <c r="G132" t="s" s="25">
        <v>5</v>
      </c>
      <c r="H132" t="n" s="30">
        <v>3.0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3.0</v>
      </c>
      <c r="R132" t="n" s="31">
        <v>9.0</v>
      </c>
      <c r="S132" t="n" s="31">
        <v>27.0</v>
      </c>
    </row>
    <row r="133">
      <c r="A133" t="s" s="18">
        <v>5</v>
      </c>
      <c r="B133" t="s" s="18">
        <v>2742</v>
      </c>
      <c r="C133" t="s" s="18">
        <v>180</v>
      </c>
      <c r="D133" t="s" s="17">
        <v>1622</v>
      </c>
      <c r="E133" t="s" s="25">
        <v>5</v>
      </c>
      <c r="F133" t="s" s="25">
        <v>5</v>
      </c>
      <c r="G133" t="s" s="25">
        <v>5</v>
      </c>
      <c r="H133" t="n" s="30">
        <v>1.0</v>
      </c>
      <c r="I133" t="s" s="25">
        <v>5</v>
      </c>
      <c r="J133" t="n" s="30">
        <v>1.0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2.0</v>
      </c>
      <c r="R133" t="n" s="31">
        <v>9.0</v>
      </c>
      <c r="S133" t="n" s="31">
        <v>18.0</v>
      </c>
    </row>
    <row r="134">
      <c r="A134" t="s" s="18">
        <v>5</v>
      </c>
      <c r="B134" t="s" s="18">
        <v>2743</v>
      </c>
      <c r="C134" t="s" s="18">
        <v>180</v>
      </c>
      <c r="D134" t="s" s="17">
        <v>1622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n" s="31">
        <v>7.19</v>
      </c>
      <c r="S134" t="n" s="31">
        <v>0.0</v>
      </c>
    </row>
    <row r="135">
      <c r="A135" t="s" s="18">
        <v>5</v>
      </c>
      <c r="B135" t="s" s="18">
        <v>2744</v>
      </c>
      <c r="C135" t="s" s="18">
        <v>180</v>
      </c>
      <c r="D135" t="s" s="17">
        <v>1622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0.0</v>
      </c>
      <c r="R135" t="n" s="31">
        <v>14.75</v>
      </c>
      <c r="S135" t="n" s="31">
        <v>0.0</v>
      </c>
    </row>
    <row r="136">
      <c r="A136" t="s" s="18">
        <v>5</v>
      </c>
      <c r="B136" t="s" s="18">
        <v>2745</v>
      </c>
      <c r="C136" t="s" s="18">
        <v>180</v>
      </c>
      <c r="D136" t="s" s="17">
        <v>1622</v>
      </c>
      <c r="E136" t="s" s="25">
        <v>5</v>
      </c>
      <c r="F136" t="s" s="25">
        <v>5</v>
      </c>
      <c r="G136" t="s" s="25">
        <v>5</v>
      </c>
      <c r="H136" t="n" s="30">
        <v>4.0</v>
      </c>
      <c r="I136" t="s" s="25">
        <v>5</v>
      </c>
      <c r="J136" t="n" s="30">
        <v>4.0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8.0</v>
      </c>
      <c r="R136" t="n" s="31">
        <v>9.0</v>
      </c>
      <c r="S136" t="n" s="31">
        <v>72.0</v>
      </c>
    </row>
    <row r="137">
      <c r="A137" t="s" s="18">
        <v>5</v>
      </c>
      <c r="B137" t="s" s="18">
        <v>2746</v>
      </c>
      <c r="C137" t="s" s="18">
        <v>180</v>
      </c>
      <c r="D137" t="s" s="17">
        <v>1622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8.64</v>
      </c>
      <c r="S137" t="n" s="31">
        <v>0.0</v>
      </c>
    </row>
    <row r="138">
      <c r="A138" t="s" s="18">
        <v>5</v>
      </c>
      <c r="B138" t="s" s="18">
        <v>2747</v>
      </c>
      <c r="C138" t="s" s="18">
        <v>180</v>
      </c>
      <c r="D138" t="s" s="17">
        <v>1622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n" s="31">
        <v>8.64</v>
      </c>
      <c r="S138" t="n" s="31">
        <v>0.0</v>
      </c>
    </row>
    <row r="139">
      <c r="A139" t="s" s="18">
        <v>5</v>
      </c>
      <c r="B139" t="s" s="18">
        <v>2748</v>
      </c>
      <c r="C139" t="s" s="18">
        <v>180</v>
      </c>
      <c r="D139" t="s" s="17">
        <v>1622</v>
      </c>
      <c r="E139" t="s" s="25">
        <v>5</v>
      </c>
      <c r="F139" t="s" s="25">
        <v>5</v>
      </c>
      <c r="G139" t="s" s="25">
        <v>5</v>
      </c>
      <c r="H139" t="n" s="30">
        <v>2.0</v>
      </c>
      <c r="I139" t="s" s="25">
        <v>5</v>
      </c>
      <c r="J139" t="n" s="30">
        <v>2.0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4.0</v>
      </c>
      <c r="R139" t="n" s="31">
        <v>9.0</v>
      </c>
      <c r="S139" t="n" s="31">
        <v>36.0</v>
      </c>
    </row>
    <row r="140">
      <c r="A140" t="s" s="18">
        <v>5</v>
      </c>
      <c r="B140" t="s" s="18">
        <v>2749</v>
      </c>
      <c r="C140" t="s" s="18">
        <v>180</v>
      </c>
      <c r="D140" t="s" s="17">
        <v>1622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0.0</v>
      </c>
      <c r="R140" t="n" s="31">
        <v>8.64</v>
      </c>
      <c r="S140" t="n" s="31">
        <v>0.0</v>
      </c>
    </row>
    <row r="141">
      <c r="A141" t="s" s="18">
        <v>5</v>
      </c>
      <c r="B141" t="s" s="18">
        <v>2750</v>
      </c>
      <c r="C141" t="s" s="18">
        <v>180</v>
      </c>
      <c r="D141" t="s" s="17">
        <v>1622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n" s="31">
        <v>8.64</v>
      </c>
      <c r="S141" t="n" s="31">
        <v>0.0</v>
      </c>
    </row>
    <row r="142">
      <c r="A142" t="s" s="18">
        <v>5</v>
      </c>
      <c r="B142" t="s" s="18">
        <v>2751</v>
      </c>
      <c r="C142" t="s" s="18">
        <v>180</v>
      </c>
      <c r="D142" t="s" s="17">
        <v>1622</v>
      </c>
      <c r="E142" t="s" s="25">
        <v>5</v>
      </c>
      <c r="F142" t="s" s="25">
        <v>5</v>
      </c>
      <c r="G142" t="s" s="25">
        <v>5</v>
      </c>
      <c r="H142" t="n" s="30">
        <v>0.0</v>
      </c>
      <c r="I142" t="s" s="25">
        <v>5</v>
      </c>
      <c r="J142" t="n" s="30">
        <v>2.0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2.0</v>
      </c>
      <c r="R142" t="n" s="31">
        <v>9.0</v>
      </c>
      <c r="S142" t="n" s="31">
        <v>18.0</v>
      </c>
    </row>
    <row r="143">
      <c r="A143" t="s" s="18">
        <v>5</v>
      </c>
      <c r="B143" t="s" s="18">
        <v>2752</v>
      </c>
      <c r="C143" t="s" s="18">
        <v>180</v>
      </c>
      <c r="D143" t="s" s="17">
        <v>1622</v>
      </c>
      <c r="E143" t="s" s="25">
        <v>5</v>
      </c>
      <c r="F143" t="s" s="25">
        <v>5</v>
      </c>
      <c r="G143" t="s" s="25">
        <v>5</v>
      </c>
      <c r="H143" t="n" s="30">
        <v>1.0</v>
      </c>
      <c r="I143" t="s" s="25">
        <v>5</v>
      </c>
      <c r="J143" t="n" s="30">
        <v>0.0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n" s="30">
        <v>1.0</v>
      </c>
      <c r="R143" t="n" s="31">
        <v>9.0</v>
      </c>
      <c r="S143" t="n" s="31">
        <v>9.0</v>
      </c>
    </row>
    <row r="144">
      <c r="A144" t="s" s="18">
        <v>5</v>
      </c>
      <c r="B144" t="s" s="18">
        <v>2753</v>
      </c>
      <c r="C144" t="s" s="18">
        <v>180</v>
      </c>
      <c r="D144" t="s" s="17">
        <v>1622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n" s="30">
        <v>0.0</v>
      </c>
      <c r="R144" t="n" s="31">
        <v>10.99</v>
      </c>
      <c r="S144" t="n" s="31">
        <v>0.0</v>
      </c>
    </row>
    <row r="145">
      <c r="A145" t="s" s="18">
        <v>5</v>
      </c>
      <c r="B145" t="s" s="18">
        <v>2754</v>
      </c>
      <c r="C145" t="s" s="18">
        <v>180</v>
      </c>
      <c r="D145" t="s" s="17">
        <v>1622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0.0</v>
      </c>
      <c r="R145" t="n" s="31">
        <v>9.83</v>
      </c>
      <c r="S145" t="n" s="31">
        <v>0.0</v>
      </c>
    </row>
    <row r="146">
      <c r="A146" t="s" s="18">
        <v>5</v>
      </c>
      <c r="B146" t="s" s="18">
        <v>2755</v>
      </c>
      <c r="C146" t="s" s="18">
        <v>180</v>
      </c>
      <c r="D146" t="s" s="17">
        <v>1622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0.0</v>
      </c>
      <c r="R146" t="n" s="31">
        <v>9.18</v>
      </c>
      <c r="S146" t="n" s="31">
        <v>0.0</v>
      </c>
    </row>
    <row r="147">
      <c r="A147" t="s" s="18">
        <v>5</v>
      </c>
      <c r="B147" t="s" s="18">
        <v>2756</v>
      </c>
      <c r="C147" t="s" s="18">
        <v>180</v>
      </c>
      <c r="D147" t="s" s="17">
        <v>1622</v>
      </c>
      <c r="E147" t="s" s="25">
        <v>5</v>
      </c>
      <c r="F147" t="s" s="25">
        <v>5</v>
      </c>
      <c r="G147" t="s" s="25">
        <v>5</v>
      </c>
      <c r="H147" t="n" s="30">
        <v>0.0</v>
      </c>
      <c r="I147" t="s" s="25">
        <v>5</v>
      </c>
      <c r="J147" t="n" s="30">
        <v>0.0</v>
      </c>
      <c r="K147" t="s" s="25">
        <v>5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0.0</v>
      </c>
      <c r="R147" t="n" s="31">
        <v>8.98</v>
      </c>
      <c r="S147" t="n" s="31">
        <v>0.0</v>
      </c>
    </row>
    <row r="148">
      <c r="A148" t="s" s="18">
        <v>5</v>
      </c>
      <c r="B148" t="s" s="18">
        <v>2757</v>
      </c>
      <c r="C148" t="s" s="18">
        <v>180</v>
      </c>
      <c r="D148" t="s" s="17">
        <v>1622</v>
      </c>
      <c r="E148" t="s" s="25">
        <v>5</v>
      </c>
      <c r="F148" t="s" s="25">
        <v>5</v>
      </c>
      <c r="G148" t="s" s="25">
        <v>5</v>
      </c>
      <c r="H148" t="n" s="30">
        <v>3.0</v>
      </c>
      <c r="I148" t="s" s="25">
        <v>5</v>
      </c>
      <c r="J148" t="n" s="30">
        <v>2.0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5.0</v>
      </c>
      <c r="R148" t="n" s="31">
        <v>9.0</v>
      </c>
      <c r="S148" t="n" s="31">
        <v>45.0</v>
      </c>
    </row>
    <row r="149">
      <c r="A149" t="s" s="18">
        <v>5</v>
      </c>
      <c r="B149" t="s" s="18">
        <v>2758</v>
      </c>
      <c r="C149" t="s" s="18">
        <v>180</v>
      </c>
      <c r="D149" t="s" s="17">
        <v>1622</v>
      </c>
      <c r="E149" t="s" s="25">
        <v>5</v>
      </c>
      <c r="F149" t="s" s="25">
        <v>5</v>
      </c>
      <c r="G149" t="s" s="25">
        <v>5</v>
      </c>
      <c r="H149" t="n" s="30">
        <v>3.0</v>
      </c>
      <c r="I149" t="s" s="25">
        <v>5</v>
      </c>
      <c r="J149" t="n" s="30">
        <v>3.0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6.0</v>
      </c>
      <c r="R149" t="n" s="31">
        <v>9.0</v>
      </c>
      <c r="S149" t="n" s="31">
        <v>54.0</v>
      </c>
    </row>
    <row r="150">
      <c r="A150" t="s" s="18">
        <v>5</v>
      </c>
      <c r="B150" t="s" s="18">
        <v>2759</v>
      </c>
      <c r="C150" t="s" s="18">
        <v>180</v>
      </c>
      <c r="D150" t="s" s="17">
        <v>1622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n" s="31">
        <v>12.29</v>
      </c>
      <c r="S150" t="n" s="31">
        <v>0.0</v>
      </c>
    </row>
    <row r="151">
      <c r="A151" t="s" s="18">
        <v>5</v>
      </c>
      <c r="B151" t="s" s="18">
        <v>2760</v>
      </c>
      <c r="C151" t="s" s="18">
        <v>180</v>
      </c>
      <c r="D151" t="s" s="17">
        <v>1622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n" s="30">
        <v>2.0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2.0</v>
      </c>
      <c r="R151" t="n" s="31">
        <v>9.0</v>
      </c>
      <c r="S151" t="n" s="31">
        <v>18.0</v>
      </c>
    </row>
    <row r="152">
      <c r="A152" t="s" s="18">
        <v>5</v>
      </c>
      <c r="B152" t="s" s="18">
        <v>2761</v>
      </c>
      <c r="C152" t="s" s="18">
        <v>180</v>
      </c>
      <c r="D152" t="s" s="17">
        <v>1622</v>
      </c>
      <c r="E152" t="s" s="25">
        <v>5</v>
      </c>
      <c r="F152" t="s" s="25">
        <v>5</v>
      </c>
      <c r="G152" t="s" s="25">
        <v>5</v>
      </c>
      <c r="H152" t="n" s="30">
        <v>3.0</v>
      </c>
      <c r="I152" t="s" s="25">
        <v>5</v>
      </c>
      <c r="J152" t="n" s="30">
        <v>6.0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9.0</v>
      </c>
      <c r="R152" t="n" s="31">
        <v>9.47</v>
      </c>
      <c r="S152" t="n" s="31">
        <v>85.23</v>
      </c>
    </row>
    <row r="153">
      <c r="A153" t="s" s="18">
        <v>5</v>
      </c>
      <c r="B153" t="s" s="18">
        <v>2762</v>
      </c>
      <c r="C153" t="s" s="18">
        <v>180</v>
      </c>
      <c r="D153" t="s" s="17">
        <v>1622</v>
      </c>
      <c r="E153" t="s" s="25">
        <v>5</v>
      </c>
      <c r="F153" t="s" s="25">
        <v>5</v>
      </c>
      <c r="G153" t="s" s="25">
        <v>5</v>
      </c>
      <c r="H153" t="n" s="30">
        <v>1.0</v>
      </c>
      <c r="I153" t="s" s="25">
        <v>5</v>
      </c>
      <c r="J153" t="n" s="30">
        <v>2.0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3.0</v>
      </c>
      <c r="R153" t="n" s="31">
        <v>9.0</v>
      </c>
      <c r="S153" t="n" s="31">
        <v>27.0</v>
      </c>
    </row>
    <row r="154">
      <c r="A154" t="s" s="18">
        <v>5</v>
      </c>
      <c r="B154" t="s" s="18">
        <v>2763</v>
      </c>
      <c r="C154" t="s" s="18">
        <v>180</v>
      </c>
      <c r="D154" t="s" s="17">
        <v>1622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n" s="31">
        <v>0.0</v>
      </c>
      <c r="S154" t="n" s="31">
        <v>0.0</v>
      </c>
    </row>
    <row r="155">
      <c r="A155" t="s" s="18">
        <v>5</v>
      </c>
      <c r="B155" t="s" s="18">
        <v>2764</v>
      </c>
      <c r="C155" t="s" s="18">
        <v>180</v>
      </c>
      <c r="D155" t="s" s="17">
        <v>1622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n" s="31">
        <v>10.0</v>
      </c>
      <c r="S155" t="n" s="31">
        <v>0.0</v>
      </c>
    </row>
    <row r="156">
      <c r="A156" t="s" s="18">
        <v>5</v>
      </c>
      <c r="B156" t="s" s="18">
        <v>2765</v>
      </c>
      <c r="C156" t="s" s="18">
        <v>180</v>
      </c>
      <c r="D156" t="s" s="17">
        <v>1622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n" s="31">
        <v>19.49</v>
      </c>
      <c r="S156" t="n" s="31">
        <v>0.0</v>
      </c>
    </row>
    <row r="157">
      <c r="A157" t="s" s="18">
        <v>5</v>
      </c>
      <c r="B157" t="s" s="18">
        <v>2766</v>
      </c>
      <c r="C157" t="s" s="18">
        <v>180</v>
      </c>
      <c r="D157" t="s" s="17">
        <v>548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n" s="30">
        <v>1.0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1.0</v>
      </c>
      <c r="R157" t="n" s="31">
        <v>118.0</v>
      </c>
      <c r="S157" t="n" s="31">
        <v>118.0</v>
      </c>
    </row>
    <row r="158">
      <c r="A158" t="s" s="18">
        <v>5</v>
      </c>
      <c r="B158" t="s" s="18">
        <v>2767</v>
      </c>
      <c r="C158" t="s" s="18">
        <v>316</v>
      </c>
      <c r="D158" t="s" s="17">
        <v>228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24.24</v>
      </c>
      <c r="S158" t="n" s="31">
        <v>0.0</v>
      </c>
    </row>
    <row r="159">
      <c r="A159" t="s" s="18">
        <v>5</v>
      </c>
      <c r="B159" t="s" s="18">
        <v>2768</v>
      </c>
      <c r="C159" t="s" s="18">
        <v>316</v>
      </c>
      <c r="D159" t="s" s="17">
        <v>228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n" s="31">
        <v>25.21</v>
      </c>
      <c r="S159" t="n" s="31">
        <v>0.0</v>
      </c>
    </row>
    <row r="160">
      <c r="A160" t="s" s="18">
        <v>5</v>
      </c>
      <c r="B160" t="s" s="18">
        <v>2769</v>
      </c>
      <c r="C160" t="s" s="18">
        <v>316</v>
      </c>
      <c r="D160" t="s" s="17">
        <v>228</v>
      </c>
      <c r="E160" t="s" s="25">
        <v>5</v>
      </c>
      <c r="F160" t="n" s="30">
        <v>0.0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23.95</v>
      </c>
      <c r="S160" t="n" s="31">
        <v>0.0</v>
      </c>
    </row>
    <row r="161">
      <c r="A161" t="s" s="18">
        <v>5</v>
      </c>
      <c r="B161" t="s" s="18">
        <v>2770</v>
      </c>
      <c r="C161" t="s" s="18">
        <v>316</v>
      </c>
      <c r="D161" t="s" s="17">
        <v>228</v>
      </c>
      <c r="E161" t="s" s="25">
        <v>5</v>
      </c>
      <c r="F161" t="n" s="30">
        <v>1.0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n" s="30">
        <v>0.0</v>
      </c>
      <c r="P161" t="s" s="25">
        <v>5</v>
      </c>
      <c r="Q161" t="n" s="30">
        <v>1.0</v>
      </c>
      <c r="R161" t="n" s="31">
        <v>25.21</v>
      </c>
      <c r="S161" t="n" s="31">
        <v>25.21</v>
      </c>
    </row>
    <row r="162">
      <c r="A162" t="s" s="18">
        <v>5</v>
      </c>
      <c r="B162" t="s" s="18">
        <v>2771</v>
      </c>
      <c r="C162" t="s" s="18">
        <v>316</v>
      </c>
      <c r="D162" t="s" s="17">
        <v>228</v>
      </c>
      <c r="E162" t="s" s="25">
        <v>5</v>
      </c>
      <c r="F162" t="n" s="30">
        <v>1.0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n" s="30">
        <v>0.0</v>
      </c>
      <c r="P162" t="s" s="25">
        <v>5</v>
      </c>
      <c r="Q162" t="n" s="30">
        <v>1.0</v>
      </c>
      <c r="R162" t="n" s="31">
        <v>25.21</v>
      </c>
      <c r="S162" t="n" s="31">
        <v>25.21</v>
      </c>
    </row>
    <row r="163">
      <c r="A163" t="s" s="18">
        <v>5</v>
      </c>
      <c r="B163" t="s" s="18">
        <v>2772</v>
      </c>
      <c r="C163" t="s" s="18">
        <v>316</v>
      </c>
      <c r="D163" t="s" s="17">
        <v>144</v>
      </c>
      <c r="E163" t="s" s="25">
        <v>5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1.0</v>
      </c>
      <c r="R163" t="n" s="31">
        <v>13.25</v>
      </c>
      <c r="S163" t="n" s="31">
        <v>13.25</v>
      </c>
    </row>
    <row r="164">
      <c r="A164" t="s" s="18">
        <v>5</v>
      </c>
      <c r="B164" t="s" s="18">
        <v>2773</v>
      </c>
      <c r="C164" t="s" s="18">
        <v>316</v>
      </c>
      <c r="D164" t="s" s="17">
        <v>144</v>
      </c>
      <c r="E164" t="s" s="25">
        <v>5</v>
      </c>
      <c r="F164" t="n" s="30">
        <v>0.0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9.3</v>
      </c>
      <c r="S164" t="n" s="31">
        <v>0.0</v>
      </c>
    </row>
    <row r="165">
      <c r="A165" t="s" s="18">
        <v>5</v>
      </c>
      <c r="B165" t="s" s="18">
        <v>2774</v>
      </c>
      <c r="C165" t="s" s="18">
        <v>316</v>
      </c>
      <c r="D165" t="s" s="17">
        <v>128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0.0</v>
      </c>
      <c r="S165" t="n" s="31">
        <v>0.0</v>
      </c>
    </row>
    <row r="166">
      <c r="A166" t="s" s="18">
        <v>5</v>
      </c>
      <c r="B166" t="s" s="18">
        <v>2775</v>
      </c>
      <c r="C166" t="s" s="18">
        <v>316</v>
      </c>
      <c r="D166" t="s" s="17">
        <v>144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n" s="31">
        <v>0.0</v>
      </c>
      <c r="S166" t="n" s="31">
        <v>0.0</v>
      </c>
    </row>
    <row r="167">
      <c r="A167" t="s" s="18">
        <v>5</v>
      </c>
      <c r="B167" t="s" s="18">
        <v>2776</v>
      </c>
      <c r="C167" t="s" s="18">
        <v>316</v>
      </c>
      <c r="D167" t="s" s="17">
        <v>144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n" s="31">
        <v>0.0</v>
      </c>
      <c r="S167" t="n" s="31">
        <v>0.0</v>
      </c>
    </row>
    <row r="168">
      <c r="A168" t="s" s="18">
        <v>5</v>
      </c>
      <c r="B168" t="s" s="18">
        <v>2777</v>
      </c>
      <c r="C168" t="s" s="18">
        <v>316</v>
      </c>
      <c r="D168" t="s" s="17">
        <v>144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21.83</v>
      </c>
      <c r="S168" t="n" s="31">
        <v>0.0</v>
      </c>
    </row>
    <row r="169">
      <c r="A169" t="s" s="18">
        <v>5</v>
      </c>
      <c r="B169" t="s" s="18">
        <v>2778</v>
      </c>
      <c r="C169" t="s" s="18">
        <v>316</v>
      </c>
      <c r="D169" t="s" s="17">
        <v>144</v>
      </c>
      <c r="E169" t="s" s="25">
        <v>5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n" s="30">
        <v>0.0</v>
      </c>
      <c r="P169" t="s" s="25">
        <v>5</v>
      </c>
      <c r="Q169" t="n" s="30">
        <v>0.0</v>
      </c>
      <c r="R169" t="n" s="31">
        <v>10.15</v>
      </c>
      <c r="S169" t="n" s="31">
        <v>0.0</v>
      </c>
    </row>
    <row r="170">
      <c r="A170" t="s" s="18">
        <v>5</v>
      </c>
      <c r="B170" t="s" s="18">
        <v>2779</v>
      </c>
      <c r="C170" t="s" s="18">
        <v>180</v>
      </c>
      <c r="D170" t="s" s="17">
        <v>842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3.5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3.5</v>
      </c>
      <c r="R170" t="n" s="31">
        <v>88.8</v>
      </c>
      <c r="S170" t="n" s="31">
        <v>310.8</v>
      </c>
    </row>
    <row r="171">
      <c r="A171" t="s" s="18">
        <v>5</v>
      </c>
      <c r="B171" t="s" s="18">
        <v>2780</v>
      </c>
      <c r="C171" t="s" s="18">
        <v>180</v>
      </c>
      <c r="D171" t="s" s="17">
        <v>548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n" s="30">
        <v>2.0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2.0</v>
      </c>
      <c r="R171" t="n" s="31">
        <v>118.0</v>
      </c>
      <c r="S171" t="n" s="31">
        <v>236.0</v>
      </c>
    </row>
    <row r="172">
      <c r="A172" t="s" s="18">
        <v>5</v>
      </c>
      <c r="B172" t="s" s="18">
        <v>2781</v>
      </c>
      <c r="C172" t="s" s="18">
        <v>180</v>
      </c>
      <c r="D172" t="s" s="17">
        <v>1256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2.0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2.0</v>
      </c>
      <c r="R172" t="n" s="31">
        <v>73.08</v>
      </c>
      <c r="S172" t="n" s="31">
        <v>146.16</v>
      </c>
    </row>
    <row r="173">
      <c r="A173" t="s" s="18">
        <v>5</v>
      </c>
      <c r="B173" t="s" s="18">
        <v>2782</v>
      </c>
      <c r="C173" t="s" s="18">
        <v>316</v>
      </c>
      <c r="D173" t="s" s="17">
        <v>275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24.6</v>
      </c>
      <c r="S173" t="n" s="31">
        <v>0.0</v>
      </c>
    </row>
    <row r="174">
      <c r="A174" t="s" s="18">
        <v>5</v>
      </c>
      <c r="B174" t="s" s="18">
        <v>2783</v>
      </c>
      <c r="C174" t="s" s="18">
        <v>316</v>
      </c>
      <c r="D174" t="s" s="17">
        <v>275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50.6</v>
      </c>
      <c r="S174" t="n" s="31">
        <v>0.0</v>
      </c>
    </row>
    <row r="175">
      <c r="A175" t="s" s="18">
        <v>5</v>
      </c>
      <c r="B175" t="s" s="18">
        <v>2784</v>
      </c>
      <c r="C175" t="s" s="18">
        <v>316</v>
      </c>
      <c r="D175" t="s" s="17">
        <v>275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50.6</v>
      </c>
      <c r="S175" t="n" s="31">
        <v>0.0</v>
      </c>
    </row>
    <row r="176">
      <c r="A176" t="s" s="18">
        <v>5</v>
      </c>
      <c r="B176" t="s" s="18">
        <v>2785</v>
      </c>
      <c r="C176" t="s" s="18">
        <v>316</v>
      </c>
      <c r="D176" t="s" s="17">
        <v>275</v>
      </c>
      <c r="E176" t="n" s="30">
        <v>7.0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n" s="30">
        <v>0.0</v>
      </c>
      <c r="N176" t="s" s="25">
        <v>5</v>
      </c>
      <c r="O176" t="n" s="30">
        <v>0.0</v>
      </c>
      <c r="P176" t="s" s="25">
        <v>5</v>
      </c>
      <c r="Q176" t="n" s="30">
        <v>7.0</v>
      </c>
      <c r="R176" t="n" s="31">
        <v>11.09</v>
      </c>
      <c r="S176" t="n" s="31">
        <v>77.63</v>
      </c>
    </row>
    <row r="177">
      <c r="A177" t="s" s="18">
        <v>5</v>
      </c>
      <c r="B177" t="s" s="18">
        <v>2786</v>
      </c>
      <c r="C177" t="s" s="18">
        <v>316</v>
      </c>
      <c r="D177" t="s" s="17">
        <v>128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8.0</v>
      </c>
      <c r="S177" t="n" s="31">
        <v>0.0</v>
      </c>
    </row>
    <row r="178">
      <c r="A178" t="s" s="18">
        <v>5</v>
      </c>
      <c r="B178" t="s" s="18">
        <v>2787</v>
      </c>
      <c r="C178" t="s" s="18">
        <v>316</v>
      </c>
      <c r="D178" t="s" s="17">
        <v>128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8.0</v>
      </c>
      <c r="S178" t="n" s="31">
        <v>0.0</v>
      </c>
    </row>
    <row r="179">
      <c r="A179" t="s" s="18">
        <v>5</v>
      </c>
      <c r="B179" t="s" s="18">
        <v>2788</v>
      </c>
      <c r="C179" t="s" s="18">
        <v>316</v>
      </c>
      <c r="D179" t="s" s="17">
        <v>128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8.0</v>
      </c>
      <c r="S179" t="n" s="31">
        <v>0.0</v>
      </c>
    </row>
    <row r="180">
      <c r="A180" t="s" s="18">
        <v>5</v>
      </c>
      <c r="B180" t="s" s="18">
        <v>2789</v>
      </c>
      <c r="C180" t="s" s="18">
        <v>316</v>
      </c>
      <c r="D180" t="s" s="17">
        <v>128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8.0</v>
      </c>
      <c r="S180" t="n" s="31">
        <v>0.0</v>
      </c>
    </row>
    <row r="181">
      <c r="A181" t="s" s="18">
        <v>5</v>
      </c>
      <c r="B181" t="s" s="18">
        <v>2790</v>
      </c>
      <c r="C181" t="s" s="18">
        <v>316</v>
      </c>
      <c r="D181" t="s" s="17">
        <v>128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23.91</v>
      </c>
      <c r="S181" t="n" s="31">
        <v>0.0</v>
      </c>
    </row>
    <row r="182">
      <c r="A182" t="s" s="18">
        <v>5</v>
      </c>
      <c r="B182" t="s" s="18">
        <v>2791</v>
      </c>
      <c r="C182" t="s" s="18">
        <v>316</v>
      </c>
      <c r="D182" t="s" s="17">
        <v>128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23.91</v>
      </c>
      <c r="S182" t="n" s="31">
        <v>0.0</v>
      </c>
    </row>
    <row r="183">
      <c r="A183" t="s" s="18">
        <v>5</v>
      </c>
      <c r="B183" t="s" s="18">
        <v>2792</v>
      </c>
      <c r="C183" t="s" s="18">
        <v>316</v>
      </c>
      <c r="D183" t="s" s="17">
        <v>128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23.91</v>
      </c>
      <c r="S183" t="n" s="31">
        <v>0.0</v>
      </c>
    </row>
    <row r="184">
      <c r="A184" t="s" s="18">
        <v>5</v>
      </c>
      <c r="B184" t="s" s="18">
        <v>2793</v>
      </c>
      <c r="C184" t="s" s="18">
        <v>180</v>
      </c>
      <c r="D184" t="s" s="17">
        <v>77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1.0</v>
      </c>
      <c r="R184" t="n" s="31">
        <v>50.0</v>
      </c>
      <c r="S184" t="n" s="31">
        <v>50.0</v>
      </c>
    </row>
    <row r="185">
      <c r="A185" t="s" s="18">
        <v>5</v>
      </c>
      <c r="B185" t="s" s="18">
        <v>2794</v>
      </c>
      <c r="C185" t="s" s="18">
        <v>316</v>
      </c>
      <c r="D185" t="s" s="17">
        <v>275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43.19</v>
      </c>
      <c r="S185" t="n" s="31">
        <v>0.0</v>
      </c>
    </row>
    <row r="186">
      <c r="A186" t="s" s="18">
        <v>5</v>
      </c>
      <c r="B186" t="s" s="18">
        <v>2795</v>
      </c>
      <c r="C186" t="s" s="18">
        <v>316</v>
      </c>
      <c r="D186" t="s" s="17">
        <v>275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42.85</v>
      </c>
      <c r="S186" t="n" s="31">
        <v>0.0</v>
      </c>
    </row>
    <row r="187">
      <c r="A187" t="s" s="18">
        <v>5</v>
      </c>
      <c r="B187" t="s" s="18">
        <v>2796</v>
      </c>
      <c r="C187" t="s" s="18">
        <v>316</v>
      </c>
      <c r="D187" t="s" s="17">
        <v>275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42.85</v>
      </c>
      <c r="S187" t="n" s="31">
        <v>0.0</v>
      </c>
    </row>
    <row r="188">
      <c r="A188" t="s" s="18">
        <v>5</v>
      </c>
      <c r="B188" t="s" s="18">
        <v>2797</v>
      </c>
      <c r="C188" t="s" s="18">
        <v>316</v>
      </c>
      <c r="D188" t="s" s="17">
        <v>275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42.85</v>
      </c>
      <c r="S188" t="n" s="31">
        <v>0.0</v>
      </c>
    </row>
    <row r="189">
      <c r="A189" t="s" s="18">
        <v>5</v>
      </c>
      <c r="B189" t="s" s="18">
        <v>2798</v>
      </c>
      <c r="C189" t="s" s="18">
        <v>316</v>
      </c>
      <c r="D189" t="s" s="17">
        <v>275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42.85</v>
      </c>
      <c r="S189" t="n" s="31">
        <v>0.0</v>
      </c>
    </row>
    <row r="190">
      <c r="A190" t="s" s="18">
        <v>5</v>
      </c>
      <c r="B190" t="s" s="18">
        <v>2799</v>
      </c>
      <c r="C190" t="s" s="18">
        <v>316</v>
      </c>
      <c r="D190" t="s" s="17">
        <v>144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11.6</v>
      </c>
      <c r="S190" t="n" s="31">
        <v>0.0</v>
      </c>
    </row>
    <row r="191">
      <c r="A191" t="s" s="18">
        <v>5</v>
      </c>
      <c r="B191" t="s" s="18">
        <v>2800</v>
      </c>
      <c r="C191" t="s" s="18">
        <v>316</v>
      </c>
      <c r="D191" t="s" s="17">
        <v>144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11.6</v>
      </c>
      <c r="S191" t="n" s="31">
        <v>0.0</v>
      </c>
    </row>
    <row r="192">
      <c r="A192" t="s" s="18">
        <v>5</v>
      </c>
      <c r="B192" t="s" s="18">
        <v>2801</v>
      </c>
      <c r="C192" t="s" s="18">
        <v>316</v>
      </c>
      <c r="D192" t="s" s="17">
        <v>228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26.9</v>
      </c>
      <c r="S192" t="n" s="31">
        <v>0.0</v>
      </c>
    </row>
    <row r="193">
      <c r="A193" t="s" s="18">
        <v>5</v>
      </c>
      <c r="B193" t="s" s="18">
        <v>2802</v>
      </c>
      <c r="C193" t="s" s="18">
        <v>316</v>
      </c>
      <c r="D193" t="s" s="17">
        <v>144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11.6</v>
      </c>
      <c r="S193" t="n" s="31">
        <v>0.0</v>
      </c>
    </row>
    <row r="194">
      <c r="A194" t="s" s="18">
        <v>5</v>
      </c>
      <c r="B194" t="s" s="18">
        <v>2803</v>
      </c>
      <c r="C194" t="s" s="18">
        <v>316</v>
      </c>
      <c r="D194" t="s" s="17">
        <v>228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26.9</v>
      </c>
      <c r="S194" t="n" s="31">
        <v>0.0</v>
      </c>
    </row>
    <row r="195">
      <c r="A195" t="s" s="18">
        <v>5</v>
      </c>
      <c r="B195" t="s" s="18">
        <v>2804</v>
      </c>
      <c r="C195" t="s" s="18">
        <v>316</v>
      </c>
      <c r="D195" t="s" s="17">
        <v>144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10.0</v>
      </c>
      <c r="S195" t="n" s="31">
        <v>0.0</v>
      </c>
    </row>
    <row r="196">
      <c r="A196" t="s" s="18">
        <v>5</v>
      </c>
      <c r="B196" t="s" s="18">
        <v>2805</v>
      </c>
      <c r="C196" t="s" s="18">
        <v>316</v>
      </c>
      <c r="D196" t="s" s="17">
        <v>228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26.9</v>
      </c>
      <c r="S196" t="n" s="31">
        <v>0.0</v>
      </c>
    </row>
    <row r="197">
      <c r="A197" t="s" s="18">
        <v>5</v>
      </c>
      <c r="B197" t="s" s="18">
        <v>2806</v>
      </c>
      <c r="C197" t="s" s="18">
        <v>316</v>
      </c>
      <c r="D197" t="s" s="17">
        <v>144</v>
      </c>
      <c r="E197" t="s" s="25">
        <v>5</v>
      </c>
      <c r="F197" t="n" s="30">
        <v>2.0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2.0</v>
      </c>
      <c r="R197" t="n" s="31">
        <v>25.06</v>
      </c>
      <c r="S197" t="n" s="31">
        <v>50.12</v>
      </c>
    </row>
    <row r="198">
      <c r="A198" t="s" s="18">
        <v>5</v>
      </c>
      <c r="B198" t="s" s="18">
        <v>2807</v>
      </c>
      <c r="C198" t="s" s="18">
        <v>316</v>
      </c>
      <c r="D198" t="s" s="17">
        <v>144</v>
      </c>
      <c r="E198" t="s" s="25">
        <v>5</v>
      </c>
      <c r="F198" t="n" s="30">
        <v>0.0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25.06</v>
      </c>
      <c r="S198" t="n" s="31">
        <v>0.0</v>
      </c>
    </row>
    <row r="199">
      <c r="A199" t="s" s="18">
        <v>5</v>
      </c>
      <c r="B199" t="s" s="18">
        <v>2808</v>
      </c>
      <c r="C199" t="s" s="18">
        <v>316</v>
      </c>
      <c r="D199" t="s" s="17">
        <v>144</v>
      </c>
      <c r="E199" t="s" s="25">
        <v>5</v>
      </c>
      <c r="F199" t="n" s="30">
        <v>0.0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25.06</v>
      </c>
      <c r="S199" t="n" s="31">
        <v>0.0</v>
      </c>
    </row>
    <row r="200">
      <c r="A200" t="s" s="18">
        <v>5</v>
      </c>
      <c r="B200" t="s" s="18">
        <v>2809</v>
      </c>
      <c r="C200" t="s" s="18">
        <v>316</v>
      </c>
      <c r="D200" t="s" s="17">
        <v>144</v>
      </c>
      <c r="E200" t="s" s="25">
        <v>5</v>
      </c>
      <c r="F200" t="n" s="30">
        <v>0.0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25.06</v>
      </c>
      <c r="S200" t="n" s="31">
        <v>0.0</v>
      </c>
    </row>
    <row r="201">
      <c r="A201" t="s" s="18">
        <v>5</v>
      </c>
      <c r="B201" t="s" s="18">
        <v>2810</v>
      </c>
      <c r="C201" t="s" s="18">
        <v>316</v>
      </c>
      <c r="D201" t="s" s="17">
        <v>144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n" s="30">
        <v>0.0</v>
      </c>
      <c r="R201" t="n" s="31">
        <v>25.06</v>
      </c>
      <c r="S201" t="n" s="31">
        <v>0.0</v>
      </c>
    </row>
    <row r="202">
      <c r="A202" t="s" s="18">
        <v>5</v>
      </c>
      <c r="B202" t="s" s="18">
        <v>2811</v>
      </c>
      <c r="C202" t="s" s="18">
        <v>316</v>
      </c>
      <c r="D202" t="s" s="17">
        <v>275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28.98</v>
      </c>
      <c r="S202" t="n" s="31">
        <v>0.0</v>
      </c>
    </row>
    <row r="203">
      <c r="A203" t="s" s="18">
        <v>5</v>
      </c>
      <c r="B203" t="s" s="18">
        <v>2812</v>
      </c>
      <c r="C203" t="s" s="18">
        <v>316</v>
      </c>
      <c r="D203" t="s" s="17">
        <v>275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28.98</v>
      </c>
      <c r="S203" t="n" s="31">
        <v>0.0</v>
      </c>
    </row>
    <row r="204">
      <c r="A204" t="s" s="18">
        <v>5</v>
      </c>
      <c r="B204" t="s" s="18">
        <v>2813</v>
      </c>
      <c r="C204" t="s" s="18">
        <v>316</v>
      </c>
      <c r="D204" t="s" s="17">
        <v>275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6.63</v>
      </c>
      <c r="S204" t="n" s="31">
        <v>0.0</v>
      </c>
    </row>
    <row r="205">
      <c r="A205" t="s" s="18">
        <v>5</v>
      </c>
      <c r="B205" t="s" s="18">
        <v>2814</v>
      </c>
      <c r="C205" t="s" s="18">
        <v>316</v>
      </c>
      <c r="D205" t="s" s="17">
        <v>275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28.98</v>
      </c>
      <c r="S205" t="n" s="31">
        <v>0.0</v>
      </c>
    </row>
    <row r="206">
      <c r="A206" t="s" s="18">
        <v>5</v>
      </c>
      <c r="B206" t="s" s="18">
        <v>2815</v>
      </c>
      <c r="C206" t="s" s="18">
        <v>316</v>
      </c>
      <c r="D206" t="s" s="17">
        <v>275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28.98</v>
      </c>
      <c r="S206" t="n" s="31">
        <v>0.0</v>
      </c>
    </row>
    <row r="207">
      <c r="A207" t="s" s="18">
        <v>5</v>
      </c>
      <c r="B207" t="s" s="18">
        <v>2816</v>
      </c>
      <c r="C207" t="s" s="18">
        <v>316</v>
      </c>
      <c r="D207" t="s" s="17">
        <v>275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26.94</v>
      </c>
      <c r="S207" t="n" s="31">
        <v>0.0</v>
      </c>
    </row>
    <row r="208">
      <c r="A208" t="s" s="18">
        <v>5</v>
      </c>
      <c r="B208" t="s" s="18">
        <v>2817</v>
      </c>
      <c r="C208" t="s" s="18">
        <v>316</v>
      </c>
      <c r="D208" t="s" s="17">
        <v>128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21.74</v>
      </c>
      <c r="S208" t="n" s="31">
        <v>0.0</v>
      </c>
    </row>
    <row r="209">
      <c r="A209" t="s" s="18">
        <v>5</v>
      </c>
      <c r="B209" t="s" s="18">
        <v>2818</v>
      </c>
      <c r="C209" t="s" s="18">
        <v>316</v>
      </c>
      <c r="D209" t="s" s="17">
        <v>275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24.95</v>
      </c>
      <c r="S209" t="n" s="31">
        <v>0.0</v>
      </c>
    </row>
    <row r="210">
      <c r="A210" t="s" s="18">
        <v>5</v>
      </c>
      <c r="B210" t="s" s="18">
        <v>2819</v>
      </c>
      <c r="C210" t="s" s="18">
        <v>316</v>
      </c>
      <c r="D210" t="s" s="17">
        <v>128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23.95</v>
      </c>
      <c r="S210" t="n" s="31">
        <v>0.0</v>
      </c>
    </row>
    <row r="211">
      <c r="A211" t="s" s="18">
        <v>5</v>
      </c>
      <c r="B211" t="s" s="18">
        <v>2820</v>
      </c>
      <c r="C211" t="s" s="18">
        <v>316</v>
      </c>
      <c r="D211" t="s" s="17">
        <v>128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23.95</v>
      </c>
      <c r="S211" t="n" s="31">
        <v>0.0</v>
      </c>
    </row>
    <row r="212">
      <c r="A212" t="s" s="18">
        <v>5</v>
      </c>
      <c r="B212" t="s" s="18">
        <v>2821</v>
      </c>
      <c r="C212" t="s" s="18">
        <v>316</v>
      </c>
      <c r="D212" t="s" s="17">
        <v>128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24.42</v>
      </c>
      <c r="S212" t="n" s="31">
        <v>0.0</v>
      </c>
    </row>
    <row r="213">
      <c r="A213" t="s" s="18">
        <v>5</v>
      </c>
      <c r="B213" t="s" s="18">
        <v>2822</v>
      </c>
      <c r="C213" t="s" s="18">
        <v>316</v>
      </c>
      <c r="D213" t="s" s="17">
        <v>128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n" s="30">
        <v>0.0</v>
      </c>
      <c r="Q213" t="n" s="30">
        <v>0.0</v>
      </c>
      <c r="R213" t="n" s="31">
        <v>26.33</v>
      </c>
      <c r="S213" t="n" s="31">
        <v>0.0</v>
      </c>
    </row>
    <row r="214">
      <c r="A214" t="s" s="18">
        <v>5</v>
      </c>
      <c r="B214" t="s" s="18">
        <v>2823</v>
      </c>
      <c r="C214" t="s" s="18">
        <v>316</v>
      </c>
      <c r="D214" t="s" s="17">
        <v>275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45.54</v>
      </c>
      <c r="S214" t="n" s="31">
        <v>0.0</v>
      </c>
    </row>
    <row r="215">
      <c r="A215" t="s" s="18">
        <v>5</v>
      </c>
      <c r="B215" t="s" s="18">
        <v>2824</v>
      </c>
      <c r="C215" t="s" s="18">
        <v>316</v>
      </c>
      <c r="D215" t="s" s="17">
        <v>2064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n" s="30">
        <v>0.0</v>
      </c>
      <c r="Q215" t="n" s="30">
        <v>0.0</v>
      </c>
      <c r="R215" t="n" s="31">
        <v>18.43</v>
      </c>
      <c r="S215" t="n" s="31">
        <v>0.0</v>
      </c>
    </row>
    <row r="216">
      <c r="A216" t="s" s="18">
        <v>5</v>
      </c>
      <c r="B216" t="s" s="18">
        <v>2825</v>
      </c>
      <c r="C216" t="s" s="18">
        <v>316</v>
      </c>
      <c r="D216" t="s" s="17">
        <v>275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39.3</v>
      </c>
      <c r="S216" t="n" s="31">
        <v>0.0</v>
      </c>
    </row>
    <row r="217">
      <c r="A217" t="s" s="18">
        <v>5</v>
      </c>
      <c r="B217" t="s" s="18">
        <v>2826</v>
      </c>
      <c r="C217" t="s" s="18">
        <v>180</v>
      </c>
      <c r="D217" t="s" s="17">
        <v>128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85.31</v>
      </c>
      <c r="S217" t="n" s="31">
        <v>0.0</v>
      </c>
    </row>
    <row r="218">
      <c r="A218" t="s" s="18">
        <v>5</v>
      </c>
      <c r="B218" t="s" s="18">
        <v>2827</v>
      </c>
      <c r="C218" t="s" s="18">
        <v>316</v>
      </c>
      <c r="D218" t="s" s="17">
        <v>128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37.62</v>
      </c>
      <c r="S218" t="n" s="31">
        <v>0.0</v>
      </c>
    </row>
    <row r="219">
      <c r="A219" t="s" s="18">
        <v>5</v>
      </c>
      <c r="B219" t="s" s="18">
        <v>2828</v>
      </c>
      <c r="C219" t="s" s="18">
        <v>316</v>
      </c>
      <c r="D219" t="s" s="17">
        <v>128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37.62</v>
      </c>
      <c r="S219" t="n" s="31">
        <v>0.0</v>
      </c>
    </row>
    <row r="220">
      <c r="A220" t="s" s="18">
        <v>5</v>
      </c>
      <c r="B220" t="s" s="18">
        <v>2829</v>
      </c>
      <c r="C220" t="s" s="18">
        <v>316</v>
      </c>
      <c r="D220" t="s" s="17">
        <v>128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37.62</v>
      </c>
      <c r="S220" t="n" s="31">
        <v>0.0</v>
      </c>
    </row>
    <row r="221">
      <c r="A221" t="s" s="18">
        <v>5</v>
      </c>
      <c r="B221" t="s" s="18">
        <v>2830</v>
      </c>
      <c r="C221" t="s" s="18">
        <v>316</v>
      </c>
      <c r="D221" t="s" s="17">
        <v>128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37.62</v>
      </c>
      <c r="S221" t="n" s="31">
        <v>0.0</v>
      </c>
    </row>
    <row r="222">
      <c r="A222" t="s" s="18">
        <v>5</v>
      </c>
      <c r="B222" t="s" s="18">
        <v>2831</v>
      </c>
      <c r="C222" t="s" s="18">
        <v>316</v>
      </c>
      <c r="D222" t="s" s="17">
        <v>140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3.13</v>
      </c>
      <c r="S222" t="n" s="31">
        <v>0.0</v>
      </c>
    </row>
    <row r="223">
      <c r="A223" t="s" s="18">
        <v>5</v>
      </c>
      <c r="B223" t="s" s="18">
        <v>2832</v>
      </c>
      <c r="C223" t="s" s="18">
        <v>316</v>
      </c>
      <c r="D223" t="s" s="17">
        <v>128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13.54</v>
      </c>
      <c r="S223" t="n" s="31">
        <v>0.0</v>
      </c>
    </row>
    <row r="224">
      <c r="A224" t="s" s="18">
        <v>5</v>
      </c>
      <c r="B224" t="s" s="18">
        <v>2833</v>
      </c>
      <c r="C224" t="s" s="18">
        <v>316</v>
      </c>
      <c r="D224" t="s" s="17">
        <v>128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n" s="30">
        <v>0.0</v>
      </c>
      <c r="R224" t="n" s="31">
        <v>13.47</v>
      </c>
      <c r="S224" t="n" s="31">
        <v>0.0</v>
      </c>
    </row>
    <row r="225">
      <c r="A225" t="s" s="18">
        <v>5</v>
      </c>
      <c r="B225" t="s" s="18">
        <v>2834</v>
      </c>
      <c r="C225" t="s" s="18">
        <v>316</v>
      </c>
      <c r="D225" t="s" s="17">
        <v>128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n" s="30">
        <v>0.0</v>
      </c>
      <c r="R225" t="n" s="31">
        <v>10.39</v>
      </c>
      <c r="S225" t="n" s="31">
        <v>0.0</v>
      </c>
    </row>
    <row r="226">
      <c r="A226" t="s" s="18">
        <v>5</v>
      </c>
      <c r="B226" t="s" s="18">
        <v>2835</v>
      </c>
      <c r="C226" t="s" s="18">
        <v>316</v>
      </c>
      <c r="D226" t="s" s="17">
        <v>128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n" s="30">
        <v>0.0</v>
      </c>
      <c r="R226" t="n" s="31">
        <v>12.19</v>
      </c>
      <c r="S226" t="n" s="31">
        <v>0.0</v>
      </c>
    </row>
    <row r="227">
      <c r="A227" t="s" s="18">
        <v>5</v>
      </c>
      <c r="B227" t="s" s="18">
        <v>2836</v>
      </c>
      <c r="C227" t="s" s="18">
        <v>316</v>
      </c>
      <c r="D227" t="s" s="17">
        <v>128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n" s="31">
        <v>13.54</v>
      </c>
      <c r="S227" t="n" s="31">
        <v>0.0</v>
      </c>
    </row>
    <row r="228">
      <c r="A228" t="s" s="18">
        <v>5</v>
      </c>
      <c r="B228" t="s" s="18">
        <v>2837</v>
      </c>
      <c r="C228" t="s" s="18">
        <v>316</v>
      </c>
      <c r="D228" t="s" s="17">
        <v>128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12.32</v>
      </c>
      <c r="S228" t="n" s="31">
        <v>0.0</v>
      </c>
    </row>
    <row r="229">
      <c r="A229" t="s" s="18">
        <v>5</v>
      </c>
      <c r="B229" t="s" s="18">
        <v>2838</v>
      </c>
      <c r="C229" t="s" s="18">
        <v>316</v>
      </c>
      <c r="D229" t="s" s="17">
        <v>128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13.54</v>
      </c>
      <c r="S229" t="n" s="31">
        <v>0.0</v>
      </c>
    </row>
    <row r="230">
      <c r="A230" t="s" s="18">
        <v>5</v>
      </c>
      <c r="B230" t="s" s="18">
        <v>2839</v>
      </c>
      <c r="C230" t="s" s="18">
        <v>316</v>
      </c>
      <c r="D230" t="s" s="17">
        <v>275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29.5</v>
      </c>
      <c r="S230" t="n" s="31">
        <v>0.0</v>
      </c>
    </row>
    <row r="231">
      <c r="A231" t="s" s="18">
        <v>5</v>
      </c>
      <c r="B231" t="s" s="18">
        <v>2840</v>
      </c>
      <c r="C231" t="s" s="18">
        <v>316</v>
      </c>
      <c r="D231" t="s" s="17">
        <v>275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23.49</v>
      </c>
      <c r="S231" t="n" s="31">
        <v>0.0</v>
      </c>
    </row>
    <row r="232">
      <c r="A232" t="s" s="18">
        <v>5</v>
      </c>
      <c r="B232" t="s" s="18">
        <v>2841</v>
      </c>
      <c r="C232" t="s" s="18">
        <v>316</v>
      </c>
      <c r="D232" t="s" s="17">
        <v>275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23.49</v>
      </c>
      <c r="S232" t="n" s="31">
        <v>0.0</v>
      </c>
    </row>
    <row r="233">
      <c r="A233" t="s" s="18">
        <v>5</v>
      </c>
      <c r="B233" t="s" s="18">
        <v>2842</v>
      </c>
      <c r="C233" t="s" s="18">
        <v>316</v>
      </c>
      <c r="D233" t="s" s="17">
        <v>275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29.5</v>
      </c>
      <c r="S233" t="n" s="31">
        <v>0.0</v>
      </c>
    </row>
    <row r="234">
      <c r="A234" t="s" s="18">
        <v>5</v>
      </c>
      <c r="B234" t="s" s="18">
        <v>2843</v>
      </c>
      <c r="C234" t="s" s="18">
        <v>316</v>
      </c>
      <c r="D234" t="s" s="17">
        <v>275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29.5</v>
      </c>
      <c r="S234" t="n" s="31">
        <v>0.0</v>
      </c>
    </row>
    <row r="235">
      <c r="A235" t="s" s="18">
        <v>5</v>
      </c>
      <c r="B235" t="s" s="18">
        <v>2844</v>
      </c>
      <c r="C235" t="s" s="18">
        <v>316</v>
      </c>
      <c r="D235" t="s" s="17">
        <v>275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24.96</v>
      </c>
      <c r="S235" t="n" s="31">
        <v>0.0</v>
      </c>
    </row>
    <row r="236">
      <c r="A236" t="s" s="18">
        <v>5</v>
      </c>
      <c r="B236" t="s" s="18">
        <v>2845</v>
      </c>
      <c r="C236" t="s" s="18">
        <v>316</v>
      </c>
      <c r="D236" t="s" s="17">
        <v>275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22.57</v>
      </c>
      <c r="S236" t="n" s="31">
        <v>0.0</v>
      </c>
    </row>
    <row r="237">
      <c r="A237" t="s" s="18">
        <v>5</v>
      </c>
      <c r="B237" t="s" s="18">
        <v>2846</v>
      </c>
      <c r="C237" t="s" s="18">
        <v>316</v>
      </c>
      <c r="D237" t="s" s="17">
        <v>275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0.0</v>
      </c>
      <c r="R237" t="n" s="31">
        <v>31.0</v>
      </c>
      <c r="S237" t="n" s="31">
        <v>0.0</v>
      </c>
    </row>
    <row r="238">
      <c r="A238" t="s" s="18">
        <v>5</v>
      </c>
      <c r="B238" t="s" s="18">
        <v>2847</v>
      </c>
      <c r="C238" t="s" s="18">
        <v>316</v>
      </c>
      <c r="D238" t="s" s="17">
        <v>275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0.0</v>
      </c>
      <c r="R238" t="n" s="31">
        <v>28.84</v>
      </c>
      <c r="S238" t="n" s="31">
        <v>0.0</v>
      </c>
    </row>
    <row r="239">
      <c r="A239" t="s" s="18">
        <v>5</v>
      </c>
      <c r="B239" t="s" s="18">
        <v>2848</v>
      </c>
      <c r="C239" t="s" s="18">
        <v>180</v>
      </c>
      <c r="D239" t="s" s="17">
        <v>548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n" s="30">
        <v>2.25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2.25</v>
      </c>
      <c r="R239" t="n" s="31">
        <v>118.0</v>
      </c>
      <c r="S239" t="n" s="31">
        <v>265.5</v>
      </c>
    </row>
    <row r="240">
      <c r="A240" t="s" s="18">
        <v>5</v>
      </c>
      <c r="B240" t="s" s="18">
        <v>2849</v>
      </c>
      <c r="C240" t="s" s="18">
        <v>180</v>
      </c>
      <c r="D240" t="s" s="17">
        <v>130</v>
      </c>
      <c r="E240" t="s" s="25">
        <v>5</v>
      </c>
      <c r="F240" t="s" s="25">
        <v>5</v>
      </c>
      <c r="G240" t="s" s="25">
        <v>5</v>
      </c>
      <c r="H240" t="n" s="30">
        <v>1.0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1.0</v>
      </c>
      <c r="R240" t="n" s="31">
        <v>74.79</v>
      </c>
      <c r="S240" t="n" s="31">
        <v>74.79</v>
      </c>
    </row>
    <row r="241">
      <c r="A241" t="s" s="18">
        <v>5</v>
      </c>
      <c r="B241" t="s" s="18">
        <v>2850</v>
      </c>
      <c r="C241" t="s" s="18">
        <v>180</v>
      </c>
      <c r="D241" t="s" s="17">
        <v>2223</v>
      </c>
      <c r="E241" t="s" s="25">
        <v>5</v>
      </c>
      <c r="F241" t="s" s="25">
        <v>5</v>
      </c>
      <c r="G241" t="s" s="25">
        <v>5</v>
      </c>
      <c r="H241" t="n" s="30">
        <v>0.25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0.25</v>
      </c>
      <c r="R241" t="n" s="31">
        <v>33.99</v>
      </c>
      <c r="S241" t="n" s="31">
        <v>8.4975</v>
      </c>
    </row>
    <row r="242">
      <c r="A242" t="s" s="18">
        <v>5</v>
      </c>
      <c r="B242" t="s" s="18">
        <v>2851</v>
      </c>
      <c r="C242" t="s" s="18">
        <v>180</v>
      </c>
      <c r="D242" t="s" s="17">
        <v>170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0.0</v>
      </c>
      <c r="R242" t="n" s="31">
        <v>18.99</v>
      </c>
      <c r="S242" t="n" s="31">
        <v>0.0</v>
      </c>
    </row>
    <row r="243">
      <c r="A243" t="s" s="18">
        <v>5</v>
      </c>
      <c r="B243" t="s" s="18">
        <v>2852</v>
      </c>
      <c r="C243" t="s" s="18">
        <v>180</v>
      </c>
      <c r="D243" t="s" s="17">
        <v>136</v>
      </c>
      <c r="E243" t="s" s="25">
        <v>5</v>
      </c>
      <c r="F243" t="s" s="25">
        <v>5</v>
      </c>
      <c r="G243" t="s" s="25">
        <v>5</v>
      </c>
      <c r="H243" t="n" s="30">
        <v>1.1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1.1</v>
      </c>
      <c r="R243" t="n" s="31">
        <v>49.69</v>
      </c>
      <c r="S243" t="n" s="31">
        <v>54.659</v>
      </c>
    </row>
    <row r="244">
      <c r="A244" t="s" s="18">
        <v>5</v>
      </c>
      <c r="B244" t="s" s="18">
        <v>2853</v>
      </c>
      <c r="C244" t="s" s="18">
        <v>180</v>
      </c>
      <c r="D244" t="s" s="17">
        <v>73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0.0</v>
      </c>
      <c r="R244" t="n" s="31">
        <v>3.2</v>
      </c>
      <c r="S244" t="n" s="31">
        <v>0.0</v>
      </c>
    </row>
    <row r="245">
      <c r="A245" t="s" s="18">
        <v>5</v>
      </c>
      <c r="B245" t="s" s="18">
        <v>2854</v>
      </c>
      <c r="C245" t="s" s="18">
        <v>180</v>
      </c>
      <c r="D245" t="s" s="17">
        <v>73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n" s="30">
        <v>12.0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12.0</v>
      </c>
      <c r="R245" t="n" s="31">
        <v>3.2</v>
      </c>
      <c r="S245" t="n" s="31">
        <v>38.4</v>
      </c>
    </row>
    <row r="246">
      <c r="A246" t="s" s="18">
        <v>5</v>
      </c>
      <c r="B246" t="s" s="18">
        <v>2855</v>
      </c>
      <c r="C246" t="s" s="18">
        <v>180</v>
      </c>
      <c r="D246" t="s" s="17">
        <v>73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2.0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2.0</v>
      </c>
      <c r="R246" t="n" s="31">
        <v>3.83</v>
      </c>
      <c r="S246" t="n" s="31">
        <v>7.66</v>
      </c>
    </row>
    <row r="247">
      <c r="A247" t="s" s="18">
        <v>5</v>
      </c>
      <c r="B247" t="s" s="18">
        <v>2856</v>
      </c>
      <c r="C247" t="s" s="18">
        <v>180</v>
      </c>
      <c r="D247" t="s" s="17">
        <v>73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0.0</v>
      </c>
      <c r="R247" t="n" s="31">
        <v>3.2</v>
      </c>
      <c r="S247" t="n" s="31">
        <v>0.0</v>
      </c>
    </row>
    <row r="248">
      <c r="A248" t="s" s="18">
        <v>5</v>
      </c>
      <c r="B248" t="s" s="18">
        <v>2857</v>
      </c>
      <c r="C248" t="s" s="18">
        <v>180</v>
      </c>
      <c r="D248" t="s" s="17">
        <v>69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n" s="30">
        <v>0.0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3.83</v>
      </c>
      <c r="S248" t="n" s="31">
        <v>0.0</v>
      </c>
    </row>
    <row r="249">
      <c r="A249" t="s" s="18">
        <v>5</v>
      </c>
      <c r="B249" t="s" s="18">
        <v>2858</v>
      </c>
      <c r="C249" t="s" s="18">
        <v>180</v>
      </c>
      <c r="D249" t="s" s="17">
        <v>73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n" s="30">
        <v>0.0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n" s="31">
        <v>3.48</v>
      </c>
      <c r="S249" t="n" s="31">
        <v>0.0</v>
      </c>
    </row>
    <row r="250">
      <c r="A250" t="s" s="18">
        <v>5</v>
      </c>
      <c r="B250" t="s" s="18">
        <v>2859</v>
      </c>
      <c r="C250" t="s" s="18">
        <v>180</v>
      </c>
      <c r="D250" t="s" s="17">
        <v>1134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2.0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2.0</v>
      </c>
      <c r="R250" t="n" s="31">
        <v>5.09</v>
      </c>
      <c r="S250" t="n" s="31">
        <v>10.18</v>
      </c>
    </row>
    <row r="251">
      <c r="A251" t="s" s="18">
        <v>5</v>
      </c>
      <c r="B251" t="s" s="18">
        <v>2860</v>
      </c>
      <c r="C251" t="s" s="18">
        <v>180</v>
      </c>
      <c r="D251" t="s" s="17">
        <v>73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n" s="31">
        <v>3.5</v>
      </c>
      <c r="S251" t="n" s="31">
        <v>0.0</v>
      </c>
    </row>
    <row r="252">
      <c r="A252" t="s" s="18">
        <v>5</v>
      </c>
      <c r="B252" t="s" s="18">
        <v>2861</v>
      </c>
      <c r="C252" t="s" s="18">
        <v>180</v>
      </c>
      <c r="D252" t="s" s="17">
        <v>69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2.0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2.0</v>
      </c>
      <c r="R252" t="n" s="31">
        <v>3.83</v>
      </c>
      <c r="S252" t="n" s="31">
        <v>7.66</v>
      </c>
    </row>
    <row r="253">
      <c r="A253" t="s" s="18">
        <v>5</v>
      </c>
      <c r="B253" t="s" s="18">
        <v>2862</v>
      </c>
      <c r="C253" t="s" s="18">
        <v>180</v>
      </c>
      <c r="D253" t="s" s="17">
        <v>73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6.0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6.0</v>
      </c>
      <c r="R253" t="n" s="31">
        <v>3.2</v>
      </c>
      <c r="S253" t="n" s="31">
        <v>19.2</v>
      </c>
    </row>
    <row r="254">
      <c r="A254" t="s" s="18">
        <v>5</v>
      </c>
      <c r="B254" t="s" s="18">
        <v>2863</v>
      </c>
      <c r="C254" t="s" s="18">
        <v>180</v>
      </c>
      <c r="D254" t="s" s="17">
        <v>73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3.0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3.0</v>
      </c>
      <c r="R254" t="n" s="31">
        <v>3.48</v>
      </c>
      <c r="S254" t="n" s="31">
        <v>10.44</v>
      </c>
    </row>
    <row r="255">
      <c r="A255" t="s" s="18">
        <v>5</v>
      </c>
      <c r="B255" t="s" s="18">
        <v>2864</v>
      </c>
      <c r="C255" t="s" s="18">
        <v>180</v>
      </c>
      <c r="D255" t="s" s="17">
        <v>69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2.0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2.0</v>
      </c>
      <c r="R255" t="n" s="31">
        <v>3.83</v>
      </c>
      <c r="S255" t="n" s="31">
        <v>7.66</v>
      </c>
    </row>
    <row r="256">
      <c r="A256" t="s" s="18">
        <v>5</v>
      </c>
      <c r="B256" t="s" s="18">
        <v>2865</v>
      </c>
      <c r="C256" t="s" s="18">
        <v>180</v>
      </c>
      <c r="D256" t="s" s="17">
        <v>73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n" s="31">
        <v>3.53</v>
      </c>
      <c r="S256" t="n" s="31">
        <v>0.0</v>
      </c>
    </row>
    <row r="257">
      <c r="A257" t="s" s="18">
        <v>5</v>
      </c>
      <c r="B257" t="s" s="18">
        <v>2866</v>
      </c>
      <c r="C257" t="s" s="18">
        <v>180</v>
      </c>
      <c r="D257" t="s" s="17">
        <v>73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2.0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2.0</v>
      </c>
      <c r="R257" t="n" s="31">
        <v>3.2</v>
      </c>
      <c r="S257" t="n" s="31">
        <v>6.4</v>
      </c>
    </row>
    <row r="258">
      <c r="A258" t="s" s="18">
        <v>5</v>
      </c>
      <c r="B258" t="s" s="18">
        <v>2867</v>
      </c>
      <c r="C258" t="s" s="18">
        <v>180</v>
      </c>
      <c r="D258" t="s" s="17">
        <v>73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2.0</v>
      </c>
      <c r="R258" t="n" s="31">
        <v>3.48</v>
      </c>
      <c r="S258" t="n" s="31">
        <v>6.96</v>
      </c>
    </row>
    <row r="259">
      <c r="A259" t="s" s="18">
        <v>5</v>
      </c>
      <c r="B259" t="s" s="18">
        <v>2868</v>
      </c>
      <c r="C259" t="s" s="18">
        <v>180</v>
      </c>
      <c r="D259" t="s" s="17">
        <v>73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11.0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11.0</v>
      </c>
      <c r="R259" t="n" s="31">
        <v>3.2</v>
      </c>
      <c r="S259" t="n" s="31">
        <v>35.2</v>
      </c>
    </row>
    <row r="260">
      <c r="A260" t="s" s="18">
        <v>5</v>
      </c>
      <c r="B260" t="s" s="18">
        <v>2869</v>
      </c>
      <c r="C260" t="s" s="18">
        <v>180</v>
      </c>
      <c r="D260" t="s" s="17">
        <v>1134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5.11</v>
      </c>
      <c r="S260" t="n" s="31">
        <v>0.0</v>
      </c>
    </row>
    <row r="261">
      <c r="A261" t="s" s="18">
        <v>5</v>
      </c>
      <c r="B261" t="s" s="18">
        <v>2870</v>
      </c>
      <c r="C261" t="s" s="18">
        <v>316</v>
      </c>
      <c r="D261" t="s" s="17">
        <v>128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32.0</v>
      </c>
      <c r="S261" t="n" s="31">
        <v>0.0</v>
      </c>
    </row>
    <row r="262">
      <c r="A262" t="s" s="18">
        <v>5</v>
      </c>
      <c r="B262" t="s" s="18">
        <v>2871</v>
      </c>
      <c r="C262" t="s" s="18">
        <v>316</v>
      </c>
      <c r="D262" t="s" s="17">
        <v>128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32.0</v>
      </c>
      <c r="S262" t="n" s="31">
        <v>0.0</v>
      </c>
    </row>
    <row r="263">
      <c r="A263" t="s" s="18">
        <v>5</v>
      </c>
      <c r="B263" t="s" s="18">
        <v>2872</v>
      </c>
      <c r="C263" t="s" s="18">
        <v>316</v>
      </c>
      <c r="D263" t="s" s="17">
        <v>128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n" s="31">
        <v>32.0</v>
      </c>
      <c r="S263" t="n" s="31">
        <v>0.0</v>
      </c>
    </row>
    <row r="264">
      <c r="A264" t="s" s="18">
        <v>5</v>
      </c>
      <c r="B264" t="s" s="18">
        <v>2873</v>
      </c>
      <c r="C264" t="s" s="18">
        <v>316</v>
      </c>
      <c r="D264" t="s" s="17">
        <v>128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32.0</v>
      </c>
      <c r="S264" t="n" s="31">
        <v>0.0</v>
      </c>
    </row>
    <row r="265">
      <c r="A265" t="s" s="18">
        <v>5</v>
      </c>
      <c r="B265" t="s" s="18">
        <v>2874</v>
      </c>
      <c r="C265" t="s" s="18">
        <v>316</v>
      </c>
      <c r="D265" t="s" s="17">
        <v>128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n" s="31">
        <v>32.0</v>
      </c>
      <c r="S265" t="n" s="31">
        <v>0.0</v>
      </c>
    </row>
    <row r="266">
      <c r="A266" t="s" s="18">
        <v>5</v>
      </c>
      <c r="B266" t="s" s="18">
        <v>2875</v>
      </c>
      <c r="C266" t="s" s="18">
        <v>180</v>
      </c>
      <c r="D266" t="s" s="17">
        <v>77</v>
      </c>
      <c r="E266" t="s" s="25">
        <v>5</v>
      </c>
      <c r="F266" t="s" s="25">
        <v>5</v>
      </c>
      <c r="G266" t="s" s="25">
        <v>5</v>
      </c>
      <c r="H266" t="n" s="30">
        <v>2.0</v>
      </c>
      <c r="I266" t="s" s="25">
        <v>5</v>
      </c>
      <c r="J266" t="n" s="30">
        <v>0.0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2.0</v>
      </c>
      <c r="R266" t="n" s="31">
        <v>17.5</v>
      </c>
      <c r="S266" t="n" s="31">
        <v>35.0</v>
      </c>
    </row>
    <row r="267">
      <c r="A267" t="s" s="18">
        <v>5</v>
      </c>
      <c r="B267" t="s" s="18">
        <v>2876</v>
      </c>
      <c r="C267" t="s" s="18">
        <v>180</v>
      </c>
      <c r="D267" t="s" s="17">
        <v>77</v>
      </c>
      <c r="E267" t="s" s="25">
        <v>5</v>
      </c>
      <c r="F267" t="s" s="25">
        <v>5</v>
      </c>
      <c r="G267" t="s" s="25">
        <v>5</v>
      </c>
      <c r="H267" t="n" s="30">
        <v>1.0</v>
      </c>
      <c r="I267" t="s" s="25">
        <v>5</v>
      </c>
      <c r="J267" t="n" s="30">
        <v>3.0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4.0</v>
      </c>
      <c r="R267" t="n" s="31">
        <v>16.05</v>
      </c>
      <c r="S267" t="n" s="31">
        <v>64.2</v>
      </c>
    </row>
    <row r="268">
      <c r="A268" t="s" s="18">
        <v>5</v>
      </c>
      <c r="B268" t="s" s="18">
        <v>2877</v>
      </c>
      <c r="C268" t="s" s="18">
        <v>180</v>
      </c>
      <c r="D268" t="s" s="17">
        <v>77</v>
      </c>
      <c r="E268" t="s" s="25">
        <v>5</v>
      </c>
      <c r="F268" t="s" s="25">
        <v>5</v>
      </c>
      <c r="G268" t="s" s="25">
        <v>5</v>
      </c>
      <c r="H268" t="n" s="30">
        <v>0.0</v>
      </c>
      <c r="I268" t="s" s="25">
        <v>5</v>
      </c>
      <c r="J268" t="n" s="30">
        <v>1.0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1.0</v>
      </c>
      <c r="R268" t="n" s="31">
        <v>17.4</v>
      </c>
      <c r="S268" t="n" s="31">
        <v>17.4</v>
      </c>
    </row>
    <row r="269">
      <c r="A269" t="s" s="18">
        <v>5</v>
      </c>
      <c r="B269" t="s" s="18">
        <v>2878</v>
      </c>
      <c r="C269" t="s" s="18">
        <v>180</v>
      </c>
      <c r="D269" t="s" s="17">
        <v>77</v>
      </c>
      <c r="E269" t="s" s="25">
        <v>5</v>
      </c>
      <c r="F269" t="s" s="25">
        <v>5</v>
      </c>
      <c r="G269" t="s" s="25">
        <v>5</v>
      </c>
      <c r="H269" t="n" s="30">
        <v>1.0</v>
      </c>
      <c r="I269" t="s" s="25">
        <v>5</v>
      </c>
      <c r="J269" t="n" s="30">
        <v>0.0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1.0</v>
      </c>
      <c r="R269" t="n" s="31">
        <v>19.47</v>
      </c>
      <c r="S269" t="n" s="31">
        <v>19.47</v>
      </c>
    </row>
    <row r="270">
      <c r="A270" t="s" s="18">
        <v>5</v>
      </c>
      <c r="B270" t="s" s="18">
        <v>2879</v>
      </c>
      <c r="C270" t="s" s="18">
        <v>316</v>
      </c>
      <c r="D270" t="s" s="17">
        <v>128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23.19</v>
      </c>
      <c r="S270" t="n" s="31">
        <v>0.0</v>
      </c>
    </row>
    <row r="271">
      <c r="A271" t="s" s="18">
        <v>5</v>
      </c>
      <c r="B271" t="s" s="18">
        <v>2880</v>
      </c>
      <c r="C271" t="s" s="18">
        <v>316</v>
      </c>
      <c r="D271" t="s" s="17">
        <v>128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23.19</v>
      </c>
      <c r="S271" t="n" s="31">
        <v>0.0</v>
      </c>
    </row>
    <row r="272">
      <c r="A272" t="s" s="18">
        <v>5</v>
      </c>
      <c r="B272" t="s" s="18">
        <v>2881</v>
      </c>
      <c r="C272" t="s" s="18">
        <v>316</v>
      </c>
      <c r="D272" t="s" s="17">
        <v>128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23.19</v>
      </c>
      <c r="S272" t="n" s="31">
        <v>0.0</v>
      </c>
    </row>
    <row r="273">
      <c r="A273" t="s" s="18">
        <v>5</v>
      </c>
      <c r="B273" t="s" s="18">
        <v>2882</v>
      </c>
      <c r="C273" t="s" s="18">
        <v>316</v>
      </c>
      <c r="D273" t="s" s="17">
        <v>128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23.19</v>
      </c>
      <c r="S273" t="n" s="31">
        <v>0.0</v>
      </c>
    </row>
    <row r="274">
      <c r="A274" t="s" s="18">
        <v>5</v>
      </c>
      <c r="B274" t="s" s="18">
        <v>2883</v>
      </c>
      <c r="C274" t="s" s="18">
        <v>316</v>
      </c>
      <c r="D274" t="s" s="17">
        <v>128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0.0</v>
      </c>
      <c r="S274" t="n" s="31">
        <v>0.0</v>
      </c>
    </row>
    <row r="275">
      <c r="A275" t="s" s="18">
        <v>5</v>
      </c>
      <c r="B275" t="s" s="18">
        <v>2884</v>
      </c>
      <c r="C275" t="s" s="18">
        <v>316</v>
      </c>
      <c r="D275" t="s" s="17">
        <v>275</v>
      </c>
      <c r="E275" t="n" s="30">
        <v>1.0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1.0</v>
      </c>
      <c r="R275" t="n" s="31">
        <v>23.93</v>
      </c>
      <c r="S275" t="n" s="31">
        <v>23.93</v>
      </c>
    </row>
    <row r="276">
      <c r="A276" t="s" s="18">
        <v>5</v>
      </c>
      <c r="B276" t="s" s="18">
        <v>2885</v>
      </c>
      <c r="C276" t="s" s="18">
        <v>316</v>
      </c>
      <c r="D276" t="s" s="17">
        <v>128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47.0</v>
      </c>
      <c r="S276" t="n" s="31">
        <v>0.0</v>
      </c>
    </row>
    <row r="277">
      <c r="A277" t="s" s="18">
        <v>5</v>
      </c>
      <c r="B277" t="s" s="18">
        <v>2886</v>
      </c>
      <c r="C277" t="s" s="18">
        <v>316</v>
      </c>
      <c r="D277" t="s" s="17">
        <v>128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15.09</v>
      </c>
      <c r="S277" t="n" s="31">
        <v>0.0</v>
      </c>
    </row>
    <row r="278">
      <c r="A278" t="s" s="18">
        <v>5</v>
      </c>
      <c r="B278" t="s" s="18">
        <v>2887</v>
      </c>
      <c r="C278" t="s" s="18">
        <v>316</v>
      </c>
      <c r="D278" t="s" s="17">
        <v>128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0.0</v>
      </c>
      <c r="R278" t="n" s="31">
        <v>16.07</v>
      </c>
      <c r="S278" t="n" s="31">
        <v>0.0</v>
      </c>
    </row>
    <row r="279">
      <c r="A279" t="s" s="18">
        <v>5</v>
      </c>
      <c r="B279" t="s" s="18">
        <v>2888</v>
      </c>
      <c r="C279" t="s" s="18">
        <v>316</v>
      </c>
      <c r="D279" t="s" s="17">
        <v>128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n" s="31">
        <v>16.07</v>
      </c>
      <c r="S279" t="n" s="31">
        <v>0.0</v>
      </c>
    </row>
    <row r="280">
      <c r="A280" t="s" s="18">
        <v>5</v>
      </c>
      <c r="B280" t="s" s="18">
        <v>2889</v>
      </c>
      <c r="C280" t="s" s="18">
        <v>316</v>
      </c>
      <c r="D280" t="s" s="17">
        <v>128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0.0</v>
      </c>
      <c r="R280" t="n" s="31">
        <v>18.07</v>
      </c>
      <c r="S280" t="n" s="31">
        <v>0.0</v>
      </c>
    </row>
    <row r="281">
      <c r="A281" t="s" s="18">
        <v>5</v>
      </c>
      <c r="B281" t="s" s="18">
        <v>2890</v>
      </c>
      <c r="C281" t="s" s="18">
        <v>180</v>
      </c>
      <c r="D281" t="s" s="17">
        <v>117</v>
      </c>
      <c r="E281" t="s" s="25">
        <v>5</v>
      </c>
      <c r="F281" t="s" s="25">
        <v>5</v>
      </c>
      <c r="G281" t="s" s="25">
        <v>5</v>
      </c>
      <c r="H281" t="n" s="30">
        <v>0.25</v>
      </c>
      <c r="I281" t="s" s="25">
        <v>5</v>
      </c>
      <c r="J281" t="n" s="30">
        <v>1.0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1.25</v>
      </c>
      <c r="R281" t="n" s="31">
        <v>47.16</v>
      </c>
      <c r="S281" t="n" s="31">
        <v>58.95</v>
      </c>
    </row>
    <row r="282" hidden="true"/>
    <row r="283">
      <c r="A283" t="s" s="46">
        <v>21</v>
      </c>
      <c r="B283" t="s" s="49">
        <v>5</v>
      </c>
      <c r="C283" t="s" s="49">
        <v>5</v>
      </c>
      <c r="D283" t="s" s="49">
        <v>5</v>
      </c>
      <c r="E283" t="s" s="49">
        <v>5</v>
      </c>
      <c r="F283" t="s" s="49">
        <v>5</v>
      </c>
      <c r="G283" t="s" s="49">
        <v>5</v>
      </c>
      <c r="H283" t="s" s="49">
        <v>5</v>
      </c>
      <c r="I283" t="s" s="49">
        <v>5</v>
      </c>
      <c r="J283" t="s" s="49">
        <v>5</v>
      </c>
      <c r="K283" t="s" s="49">
        <v>5</v>
      </c>
      <c r="L283" t="s" s="49">
        <v>5</v>
      </c>
      <c r="M283" t="s" s="49">
        <v>5</v>
      </c>
      <c r="N283" t="s" s="49">
        <v>5</v>
      </c>
      <c r="O283" t="s" s="49">
        <v>5</v>
      </c>
      <c r="P283" t="s" s="49">
        <v>5</v>
      </c>
      <c r="Q283" t="n" s="51">
        <v>191.83</v>
      </c>
      <c r="R283" t="s" s="49">
        <v>5</v>
      </c>
      <c r="S283" t="n" s="52">
        <v>4508.1785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80">
    <cfRule type="expression" dxfId="5" priority="1">
      <formula>MOD(ROW(),2)=0</formula>
    </cfRule>
  </conditionalFormatting>
  <pageMargins bottom="0.75" footer="0.3" header="0.3" left="0.7" right="0.7" top="0.75"/>
  <ignoredErrors>
    <ignoredError sqref="A1:A283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2891</v>
      </c>
      <c r="C8" t="s" s="18">
        <v>202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0.76</v>
      </c>
      <c r="S8" t="n" s="31">
        <v>0.0</v>
      </c>
    </row>
    <row r="9">
      <c r="A9" t="s" s="18">
        <v>5</v>
      </c>
      <c r="B9" t="s" s="18">
        <v>2892</v>
      </c>
      <c r="C9" t="s" s="18">
        <v>202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0.73</v>
      </c>
      <c r="S9" t="n" s="31">
        <v>0.0</v>
      </c>
    </row>
    <row r="10">
      <c r="A10" t="s" s="18">
        <v>5</v>
      </c>
      <c r="B10" t="s" s="18">
        <v>2893</v>
      </c>
      <c r="C10" t="s" s="18">
        <v>202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0.76</v>
      </c>
      <c r="S10" t="n" s="31">
        <v>0.0</v>
      </c>
    </row>
    <row r="11">
      <c r="A11" t="s" s="18">
        <v>5</v>
      </c>
      <c r="B11" t="s" s="18">
        <v>2894</v>
      </c>
      <c r="C11" t="s" s="18">
        <v>202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0.76</v>
      </c>
      <c r="S11" t="n" s="31">
        <v>0.0</v>
      </c>
    </row>
    <row r="12">
      <c r="A12" t="s" s="18">
        <v>5</v>
      </c>
      <c r="B12" t="s" s="18">
        <v>2895</v>
      </c>
      <c r="C12" t="s" s="18">
        <v>214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1.38</v>
      </c>
      <c r="S12" t="n" s="31">
        <v>0.0</v>
      </c>
    </row>
    <row r="13">
      <c r="A13" t="s" s="18">
        <v>5</v>
      </c>
      <c r="B13" t="s" s="18">
        <v>2896</v>
      </c>
      <c r="C13" t="s" s="18">
        <v>287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4.5</v>
      </c>
      <c r="S13" t="n" s="31">
        <v>0.0</v>
      </c>
    </row>
    <row r="14">
      <c r="A14" t="s" s="18">
        <v>5</v>
      </c>
      <c r="B14" t="s" s="18">
        <v>2897</v>
      </c>
      <c r="C14" t="s" s="18">
        <v>287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4.5</v>
      </c>
      <c r="S14" t="n" s="31">
        <v>0.0</v>
      </c>
    </row>
    <row r="15">
      <c r="A15" t="s" s="18">
        <v>5</v>
      </c>
      <c r="B15" t="s" s="18">
        <v>2898</v>
      </c>
      <c r="C15" t="s" s="18">
        <v>287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4.5</v>
      </c>
      <c r="S15" t="n" s="31">
        <v>0.0</v>
      </c>
    </row>
    <row r="16">
      <c r="A16" t="s" s="18">
        <v>5</v>
      </c>
      <c r="B16" t="s" s="18">
        <v>2899</v>
      </c>
      <c r="C16" t="s" s="18">
        <v>96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0.15</v>
      </c>
      <c r="S16" t="n" s="31">
        <v>0.0</v>
      </c>
    </row>
    <row r="17">
      <c r="A17" t="s" s="18">
        <v>5</v>
      </c>
      <c r="B17" t="s" s="18">
        <v>2900</v>
      </c>
      <c r="C17" t="s" s="18">
        <v>96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0.37</v>
      </c>
      <c r="S17" t="n" s="31">
        <v>0.0</v>
      </c>
    </row>
    <row r="18">
      <c r="A18" t="s" s="18">
        <v>5</v>
      </c>
      <c r="B18" t="s" s="18">
        <v>2901</v>
      </c>
      <c r="C18" t="s" s="18">
        <v>214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4.25</v>
      </c>
      <c r="S18" t="n" s="31">
        <v>0.0</v>
      </c>
    </row>
    <row r="19">
      <c r="A19" t="s" s="18">
        <v>5</v>
      </c>
      <c r="B19" t="s" s="18">
        <v>2902</v>
      </c>
      <c r="C19" t="s" s="18">
        <v>214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4.25</v>
      </c>
      <c r="S19" t="n" s="31">
        <v>0.0</v>
      </c>
    </row>
    <row r="20">
      <c r="A20" t="s" s="18">
        <v>5</v>
      </c>
      <c r="B20" t="s" s="18">
        <v>2903</v>
      </c>
      <c r="C20" t="s" s="18">
        <v>214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2.0</v>
      </c>
      <c r="S20" t="n" s="31">
        <v>0.0</v>
      </c>
    </row>
    <row r="21">
      <c r="A21" t="s" s="18">
        <v>5</v>
      </c>
      <c r="B21" t="s" s="18">
        <v>2904</v>
      </c>
      <c r="C21" t="s" s="18">
        <v>214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4.25</v>
      </c>
      <c r="S21" t="n" s="31">
        <v>0.0</v>
      </c>
    </row>
    <row r="22">
      <c r="A22" t="s" s="18">
        <v>5</v>
      </c>
      <c r="B22" t="s" s="18">
        <v>2905</v>
      </c>
      <c r="C22" t="s" s="18">
        <v>214</v>
      </c>
      <c r="D22" t="s" s="17">
        <v>77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4.59</v>
      </c>
      <c r="S22" t="n" s="31">
        <v>0.0</v>
      </c>
    </row>
    <row r="23">
      <c r="A23" t="s" s="18">
        <v>5</v>
      </c>
      <c r="B23" t="s" s="18">
        <v>2906</v>
      </c>
      <c r="C23" t="s" s="18">
        <v>5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n" s="30">
        <v>0.0</v>
      </c>
      <c r="Q23" t="n" s="30">
        <v>0.0</v>
      </c>
      <c r="R23" t="n" s="31">
        <v>4.58</v>
      </c>
      <c r="S23" t="n" s="31">
        <v>0.0</v>
      </c>
    </row>
    <row r="24">
      <c r="A24" t="s" s="18">
        <v>5</v>
      </c>
      <c r="B24" t="s" s="18">
        <v>2907</v>
      </c>
      <c r="C24" t="s" s="18">
        <v>305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3.09</v>
      </c>
      <c r="S24" t="n" s="31">
        <v>0.0</v>
      </c>
    </row>
    <row r="25">
      <c r="A25" t="s" s="18">
        <v>5</v>
      </c>
      <c r="B25" t="s" s="18">
        <v>2908</v>
      </c>
      <c r="C25" t="s" s="18">
        <v>305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3.09</v>
      </c>
      <c r="S25" t="n" s="31">
        <v>0.0</v>
      </c>
    </row>
    <row r="26">
      <c r="A26" t="s" s="18">
        <v>5</v>
      </c>
      <c r="B26" t="s" s="18">
        <v>2909</v>
      </c>
      <c r="C26" t="s" s="18">
        <v>214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6.16</v>
      </c>
      <c r="S26" t="n" s="31">
        <v>0.0</v>
      </c>
    </row>
    <row r="27">
      <c r="A27" t="s" s="18">
        <v>5</v>
      </c>
      <c r="B27" t="s" s="18">
        <v>2910</v>
      </c>
      <c r="C27" t="s" s="18">
        <v>214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5.77</v>
      </c>
      <c r="S27" t="n" s="31">
        <v>0.0</v>
      </c>
    </row>
    <row r="28">
      <c r="A28" t="s" s="18">
        <v>5</v>
      </c>
      <c r="B28" t="s" s="18">
        <v>2911</v>
      </c>
      <c r="C28" t="s" s="18">
        <v>214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1.86</v>
      </c>
      <c r="S28" t="n" s="31">
        <v>0.0</v>
      </c>
    </row>
    <row r="29">
      <c r="A29" t="s" s="18">
        <v>5</v>
      </c>
      <c r="B29" t="s" s="18">
        <v>2912</v>
      </c>
      <c r="C29" t="s" s="18">
        <v>327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9.0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9.0</v>
      </c>
      <c r="R29" t="n" s="31">
        <v>1.31</v>
      </c>
      <c r="S29" t="n" s="31">
        <v>11.79</v>
      </c>
    </row>
    <row r="30">
      <c r="A30" t="s" s="18">
        <v>5</v>
      </c>
      <c r="B30" t="s" s="18">
        <v>2913</v>
      </c>
      <c r="C30" t="s" s="18">
        <v>327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3.0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3.0</v>
      </c>
      <c r="R30" t="n" s="31">
        <v>1.3</v>
      </c>
      <c r="S30" t="n" s="31">
        <v>3.9</v>
      </c>
    </row>
    <row r="31">
      <c r="A31" t="s" s="18">
        <v>5</v>
      </c>
      <c r="B31" t="s" s="18">
        <v>2914</v>
      </c>
      <c r="C31" t="s" s="18">
        <v>327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2.28</v>
      </c>
      <c r="S31" t="n" s="31">
        <v>0.0</v>
      </c>
    </row>
    <row r="32">
      <c r="A32" t="s" s="18">
        <v>5</v>
      </c>
      <c r="B32" t="s" s="18">
        <v>2915</v>
      </c>
      <c r="C32" t="s" s="18">
        <v>327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2.28</v>
      </c>
      <c r="S32" t="n" s="31">
        <v>0.0</v>
      </c>
    </row>
    <row r="33">
      <c r="A33" t="s" s="18">
        <v>5</v>
      </c>
      <c r="B33" t="s" s="18">
        <v>2916</v>
      </c>
      <c r="C33" t="s" s="18">
        <v>374</v>
      </c>
      <c r="D33" t="s" s="17">
        <v>128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10.35</v>
      </c>
      <c r="S33" t="n" s="31">
        <v>0.0</v>
      </c>
    </row>
    <row r="34">
      <c r="A34" t="s" s="18">
        <v>5</v>
      </c>
      <c r="B34" t="s" s="18">
        <v>2917</v>
      </c>
      <c r="C34" t="s" s="18">
        <v>305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2.0</v>
      </c>
      <c r="S34" t="n" s="31">
        <v>0.0</v>
      </c>
    </row>
    <row r="35">
      <c r="A35" t="s" s="18">
        <v>5</v>
      </c>
      <c r="B35" t="s" s="18">
        <v>2918</v>
      </c>
      <c r="C35" t="s" s="18">
        <v>305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2.0</v>
      </c>
      <c r="S35" t="n" s="31">
        <v>0.0</v>
      </c>
    </row>
    <row r="36">
      <c r="A36" t="s" s="18">
        <v>5</v>
      </c>
      <c r="B36" t="s" s="18">
        <v>2919</v>
      </c>
      <c r="C36" t="s" s="18">
        <v>305</v>
      </c>
      <c r="D36" t="s" s="17">
        <v>140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2.0</v>
      </c>
      <c r="S36" t="n" s="31">
        <v>0.0</v>
      </c>
    </row>
    <row r="37">
      <c r="A37" t="s" s="18">
        <v>5</v>
      </c>
      <c r="B37" t="s" s="18">
        <v>2920</v>
      </c>
      <c r="C37" t="s" s="18">
        <v>305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2.0</v>
      </c>
      <c r="S37" t="n" s="31">
        <v>0.0</v>
      </c>
    </row>
    <row r="38">
      <c r="A38" t="s" s="18">
        <v>5</v>
      </c>
      <c r="B38" t="s" s="18">
        <v>2921</v>
      </c>
      <c r="C38" t="s" s="18">
        <v>305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2.0</v>
      </c>
      <c r="S38" t="n" s="31">
        <v>0.0</v>
      </c>
    </row>
    <row r="39">
      <c r="A39" t="s" s="18">
        <v>5</v>
      </c>
      <c r="B39" t="s" s="18">
        <v>2922</v>
      </c>
      <c r="C39" t="s" s="18">
        <v>214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3.29</v>
      </c>
      <c r="S39" t="n" s="31">
        <v>0.0</v>
      </c>
    </row>
    <row r="40">
      <c r="A40" t="s" s="18">
        <v>5</v>
      </c>
      <c r="B40" t="s" s="18">
        <v>2923</v>
      </c>
      <c r="C40" t="s" s="18">
        <v>214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3.29</v>
      </c>
      <c r="S40" t="n" s="31">
        <v>0.0</v>
      </c>
    </row>
    <row r="41">
      <c r="A41" t="s" s="18">
        <v>5</v>
      </c>
      <c r="B41" t="s" s="18">
        <v>2924</v>
      </c>
      <c r="C41" t="s" s="18">
        <v>287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n" s="30">
        <v>0.0</v>
      </c>
      <c r="R41" t="n" s="31">
        <v>6.16</v>
      </c>
      <c r="S41" t="n" s="31">
        <v>0.0</v>
      </c>
    </row>
    <row r="42">
      <c r="A42" t="s" s="18">
        <v>5</v>
      </c>
      <c r="B42" t="s" s="18">
        <v>2925</v>
      </c>
      <c r="C42" t="s" s="18">
        <v>96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4.0</v>
      </c>
      <c r="S42" t="n" s="31">
        <v>0.0</v>
      </c>
    </row>
    <row r="43">
      <c r="A43" t="s" s="18">
        <v>5</v>
      </c>
      <c r="B43" t="s" s="18">
        <v>2926</v>
      </c>
      <c r="C43" t="s" s="18">
        <v>287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5.0</v>
      </c>
      <c r="S43" t="n" s="31">
        <v>0.0</v>
      </c>
    </row>
    <row r="44">
      <c r="A44" t="s" s="18">
        <v>5</v>
      </c>
      <c r="B44" t="s" s="18">
        <v>2927</v>
      </c>
      <c r="C44" t="s" s="18">
        <v>287</v>
      </c>
      <c r="D44" t="s" s="17">
        <v>77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5.0</v>
      </c>
      <c r="S44" t="n" s="31">
        <v>0.0</v>
      </c>
    </row>
    <row r="45">
      <c r="A45" t="s" s="18">
        <v>5</v>
      </c>
      <c r="B45" t="s" s="18">
        <v>2928</v>
      </c>
      <c r="C45" t="s" s="18">
        <v>415</v>
      </c>
      <c r="D45" t="s" s="17">
        <v>128</v>
      </c>
      <c r="E45" t="s" s="25">
        <v>5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15.4</v>
      </c>
      <c r="S45" t="n" s="31">
        <v>0.0</v>
      </c>
    </row>
    <row r="46">
      <c r="A46" t="s" s="18">
        <v>5</v>
      </c>
      <c r="B46" t="s" s="18">
        <v>2929</v>
      </c>
      <c r="C46" t="s" s="18">
        <v>415</v>
      </c>
      <c r="D46" t="s" s="17">
        <v>128</v>
      </c>
      <c r="E46" t="s" s="25">
        <v>5</v>
      </c>
      <c r="F46" t="n" s="30">
        <v>0.0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15.39</v>
      </c>
      <c r="S46" t="n" s="31">
        <v>0.0</v>
      </c>
    </row>
    <row r="47">
      <c r="A47" t="s" s="18">
        <v>5</v>
      </c>
      <c r="B47" t="s" s="18">
        <v>2930</v>
      </c>
      <c r="C47" t="s" s="18">
        <v>415</v>
      </c>
      <c r="D47" t="s" s="17">
        <v>128</v>
      </c>
      <c r="E47" t="s" s="25">
        <v>5</v>
      </c>
      <c r="F47" t="n" s="30">
        <v>0.0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16.17</v>
      </c>
      <c r="S47" t="n" s="31">
        <v>0.0</v>
      </c>
    </row>
    <row r="48">
      <c r="A48" t="s" s="18">
        <v>5</v>
      </c>
      <c r="B48" t="s" s="18">
        <v>2931</v>
      </c>
      <c r="C48" t="s" s="18">
        <v>415</v>
      </c>
      <c r="D48" t="s" s="17">
        <v>128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16.17</v>
      </c>
      <c r="S48" t="n" s="31">
        <v>0.0</v>
      </c>
    </row>
    <row r="49">
      <c r="A49" t="s" s="18">
        <v>5</v>
      </c>
      <c r="B49" t="s" s="18">
        <v>2932</v>
      </c>
      <c r="C49" t="s" s="18">
        <v>415</v>
      </c>
      <c r="D49" t="s" s="17">
        <v>128</v>
      </c>
      <c r="E49" t="s" s="25">
        <v>5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16.17</v>
      </c>
      <c r="S49" t="n" s="31">
        <v>0.0</v>
      </c>
    </row>
    <row r="50">
      <c r="A50" t="s" s="18">
        <v>5</v>
      </c>
      <c r="B50" t="s" s="18">
        <v>2933</v>
      </c>
      <c r="C50" t="s" s="18">
        <v>415</v>
      </c>
      <c r="D50" t="s" s="17">
        <v>128</v>
      </c>
      <c r="E50" t="s" s="25">
        <v>5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16.17</v>
      </c>
      <c r="S50" t="n" s="31">
        <v>0.0</v>
      </c>
    </row>
    <row r="51">
      <c r="A51" t="s" s="18">
        <v>5</v>
      </c>
      <c r="B51" t="s" s="18">
        <v>2934</v>
      </c>
      <c r="C51" t="s" s="18">
        <v>415</v>
      </c>
      <c r="D51" t="s" s="17">
        <v>128</v>
      </c>
      <c r="E51" t="s" s="25">
        <v>5</v>
      </c>
      <c r="F51" t="n" s="30">
        <v>0.0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16.17</v>
      </c>
      <c r="S51" t="n" s="31">
        <v>0.0</v>
      </c>
    </row>
    <row r="52">
      <c r="A52" t="s" s="18">
        <v>5</v>
      </c>
      <c r="B52" t="s" s="18">
        <v>2935</v>
      </c>
      <c r="C52" t="s" s="18">
        <v>415</v>
      </c>
      <c r="D52" t="s" s="17">
        <v>128</v>
      </c>
      <c r="E52" t="s" s="25">
        <v>5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15.39</v>
      </c>
      <c r="S52" t="n" s="31">
        <v>0.0</v>
      </c>
    </row>
    <row r="53">
      <c r="A53" t="s" s="18">
        <v>5</v>
      </c>
      <c r="B53" t="s" s="18">
        <v>2936</v>
      </c>
      <c r="C53" t="s" s="18">
        <v>415</v>
      </c>
      <c r="D53" t="s" s="17">
        <v>128</v>
      </c>
      <c r="E53" t="s" s="25">
        <v>5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15.39</v>
      </c>
      <c r="S53" t="n" s="31">
        <v>0.0</v>
      </c>
    </row>
    <row r="54">
      <c r="A54" t="s" s="18">
        <v>5</v>
      </c>
      <c r="B54" t="s" s="18">
        <v>2937</v>
      </c>
      <c r="C54" t="s" s="18">
        <v>327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3.44</v>
      </c>
      <c r="S54" t="n" s="31">
        <v>0.0</v>
      </c>
    </row>
    <row r="55">
      <c r="A55" t="s" s="18">
        <v>5</v>
      </c>
      <c r="B55" t="s" s="18">
        <v>2938</v>
      </c>
      <c r="C55" t="s" s="18">
        <v>327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1.54</v>
      </c>
      <c r="S55" t="n" s="31">
        <v>0.0</v>
      </c>
    </row>
    <row r="56">
      <c r="A56" t="s" s="18">
        <v>5</v>
      </c>
      <c r="B56" t="s" s="18">
        <v>2939</v>
      </c>
      <c r="C56" t="s" s="18">
        <v>327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1.07</v>
      </c>
      <c r="S56" t="n" s="31">
        <v>0.0</v>
      </c>
    </row>
    <row r="57">
      <c r="A57" t="s" s="18">
        <v>5</v>
      </c>
      <c r="B57" t="s" s="18">
        <v>2940</v>
      </c>
      <c r="C57" t="s" s="18">
        <v>327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3.44</v>
      </c>
      <c r="S57" t="n" s="31">
        <v>0.0</v>
      </c>
    </row>
    <row r="58">
      <c r="A58" t="s" s="18">
        <v>5</v>
      </c>
      <c r="B58" t="s" s="18">
        <v>2941</v>
      </c>
      <c r="C58" t="s" s="18">
        <v>327</v>
      </c>
      <c r="D58" t="s" s="17">
        <v>77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3.44</v>
      </c>
      <c r="S58" t="n" s="31">
        <v>0.0</v>
      </c>
    </row>
    <row r="59">
      <c r="A59" t="s" s="18">
        <v>5</v>
      </c>
      <c r="B59" t="s" s="18">
        <v>2942</v>
      </c>
      <c r="C59" t="s" s="18">
        <v>327</v>
      </c>
      <c r="D59" t="s" s="17">
        <v>77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2.79</v>
      </c>
      <c r="S59" t="n" s="31">
        <v>0.0</v>
      </c>
    </row>
    <row r="60">
      <c r="A60" t="s" s="18">
        <v>5</v>
      </c>
      <c r="B60" t="s" s="18">
        <v>2943</v>
      </c>
      <c r="C60" t="s" s="18">
        <v>327</v>
      </c>
      <c r="D60" t="s" s="17">
        <v>77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3.82</v>
      </c>
      <c r="S60" t="n" s="31">
        <v>0.0</v>
      </c>
    </row>
    <row r="61">
      <c r="A61" t="s" s="18">
        <v>5</v>
      </c>
      <c r="B61" t="s" s="18">
        <v>2944</v>
      </c>
      <c r="C61" t="s" s="18">
        <v>327</v>
      </c>
      <c r="D61" t="s" s="17">
        <v>77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3.44</v>
      </c>
      <c r="S61" t="n" s="31">
        <v>0.0</v>
      </c>
    </row>
    <row r="62">
      <c r="A62" t="s" s="18">
        <v>5</v>
      </c>
      <c r="B62" t="s" s="18">
        <v>2945</v>
      </c>
      <c r="C62" t="s" s="18">
        <v>327</v>
      </c>
      <c r="D62" t="s" s="17">
        <v>77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2.41</v>
      </c>
      <c r="S62" t="n" s="31">
        <v>0.0</v>
      </c>
    </row>
    <row r="63">
      <c r="A63" t="s" s="18">
        <v>5</v>
      </c>
      <c r="B63" t="s" s="18">
        <v>2946</v>
      </c>
      <c r="C63" t="s" s="18">
        <v>327</v>
      </c>
      <c r="D63" t="s" s="17">
        <v>77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1.77</v>
      </c>
      <c r="S63" t="n" s="31">
        <v>0.0</v>
      </c>
    </row>
    <row r="64">
      <c r="A64" t="s" s="18">
        <v>5</v>
      </c>
      <c r="B64" t="s" s="18">
        <v>2947</v>
      </c>
      <c r="C64" t="s" s="18">
        <v>327</v>
      </c>
      <c r="D64" t="s" s="17">
        <v>77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3.82</v>
      </c>
      <c r="S64" t="n" s="31">
        <v>0.0</v>
      </c>
    </row>
    <row r="65">
      <c r="A65" t="s" s="18">
        <v>5</v>
      </c>
      <c r="B65" t="s" s="18">
        <v>2948</v>
      </c>
      <c r="C65" t="s" s="18">
        <v>327</v>
      </c>
      <c r="D65" t="s" s="17">
        <v>77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3.83</v>
      </c>
      <c r="S65" t="n" s="31">
        <v>0.0</v>
      </c>
    </row>
    <row r="66">
      <c r="A66" t="s" s="18">
        <v>5</v>
      </c>
      <c r="B66" t="s" s="18">
        <v>2949</v>
      </c>
      <c r="C66" t="s" s="18">
        <v>327</v>
      </c>
      <c r="D66" t="s" s="17">
        <v>77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1.8</v>
      </c>
      <c r="S66" t="n" s="31">
        <v>0.0</v>
      </c>
    </row>
    <row r="67">
      <c r="A67" t="s" s="18">
        <v>5</v>
      </c>
      <c r="B67" t="s" s="18">
        <v>2950</v>
      </c>
      <c r="C67" t="s" s="18">
        <v>327</v>
      </c>
      <c r="D67" t="s" s="17">
        <v>77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1.02</v>
      </c>
      <c r="S67" t="n" s="31">
        <v>0.0</v>
      </c>
    </row>
    <row r="68">
      <c r="A68" t="s" s="18">
        <v>5</v>
      </c>
      <c r="B68" t="s" s="18">
        <v>2951</v>
      </c>
      <c r="C68" t="s" s="18">
        <v>327</v>
      </c>
      <c r="D68" t="s" s="17">
        <v>77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1.8</v>
      </c>
      <c r="S68" t="n" s="31">
        <v>0.0</v>
      </c>
    </row>
    <row r="69">
      <c r="A69" t="s" s="18">
        <v>5</v>
      </c>
      <c r="B69" t="s" s="18">
        <v>2952</v>
      </c>
      <c r="C69" t="s" s="18">
        <v>327</v>
      </c>
      <c r="D69" t="s" s="17">
        <v>77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n" s="31">
        <v>1.02</v>
      </c>
      <c r="S69" t="n" s="31">
        <v>0.0</v>
      </c>
    </row>
    <row r="70">
      <c r="A70" t="s" s="18">
        <v>5</v>
      </c>
      <c r="B70" t="s" s="18">
        <v>2953</v>
      </c>
      <c r="C70" t="s" s="18">
        <v>327</v>
      </c>
      <c r="D70" t="s" s="17">
        <v>77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0.0</v>
      </c>
      <c r="R70" t="n" s="31">
        <v>1.07</v>
      </c>
      <c r="S70" t="n" s="31">
        <v>0.0</v>
      </c>
    </row>
    <row r="71">
      <c r="A71" t="s" s="18">
        <v>5</v>
      </c>
      <c r="B71" t="s" s="18">
        <v>2954</v>
      </c>
      <c r="C71" t="s" s="18">
        <v>327</v>
      </c>
      <c r="D71" t="s" s="17">
        <v>77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3.82</v>
      </c>
      <c r="S71" t="n" s="31">
        <v>0.0</v>
      </c>
    </row>
    <row r="72">
      <c r="A72" t="s" s="18">
        <v>5</v>
      </c>
      <c r="B72" t="s" s="18">
        <v>2955</v>
      </c>
      <c r="C72" t="s" s="18">
        <v>327</v>
      </c>
      <c r="D72" t="s" s="17">
        <v>77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3.44</v>
      </c>
      <c r="S72" t="n" s="31">
        <v>0.0</v>
      </c>
    </row>
    <row r="73">
      <c r="A73" t="s" s="18">
        <v>5</v>
      </c>
      <c r="B73" t="s" s="18">
        <v>2956</v>
      </c>
      <c r="C73" t="s" s="18">
        <v>327</v>
      </c>
      <c r="D73" t="s" s="17">
        <v>77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3.82</v>
      </c>
      <c r="S73" t="n" s="31">
        <v>0.0</v>
      </c>
    </row>
    <row r="74">
      <c r="A74" t="s" s="18">
        <v>5</v>
      </c>
      <c r="B74" t="s" s="18">
        <v>2957</v>
      </c>
      <c r="C74" t="s" s="18">
        <v>214</v>
      </c>
      <c r="D74" t="s" s="17">
        <v>77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9.0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9.0</v>
      </c>
      <c r="R74" t="n" s="31">
        <v>2.14</v>
      </c>
      <c r="S74" t="n" s="31">
        <v>19.26</v>
      </c>
    </row>
    <row r="75">
      <c r="A75" t="s" s="18">
        <v>5</v>
      </c>
      <c r="B75" t="s" s="18">
        <v>2958</v>
      </c>
      <c r="C75" t="s" s="18">
        <v>214</v>
      </c>
      <c r="D75" t="s" s="17">
        <v>77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n" s="30">
        <v>10.0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10.0</v>
      </c>
      <c r="R75" t="n" s="31">
        <v>2.14</v>
      </c>
      <c r="S75" t="n" s="31">
        <v>21.4</v>
      </c>
    </row>
    <row r="76">
      <c r="A76" t="s" s="18">
        <v>5</v>
      </c>
      <c r="B76" t="s" s="18">
        <v>2959</v>
      </c>
      <c r="C76" t="s" s="18">
        <v>214</v>
      </c>
      <c r="D76" t="s" s="17">
        <v>77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8.0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8.0</v>
      </c>
      <c r="R76" t="n" s="31">
        <v>2.14</v>
      </c>
      <c r="S76" t="n" s="31">
        <v>17.12</v>
      </c>
    </row>
    <row r="77">
      <c r="A77" t="s" s="18">
        <v>5</v>
      </c>
      <c r="B77" t="s" s="18">
        <v>2960</v>
      </c>
      <c r="C77" t="s" s="18">
        <v>327</v>
      </c>
      <c r="D77" t="s" s="17">
        <v>77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n" s="30">
        <v>0.0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1.77</v>
      </c>
      <c r="S77" t="n" s="31">
        <v>0.0</v>
      </c>
    </row>
    <row r="78">
      <c r="A78" t="s" s="18">
        <v>5</v>
      </c>
      <c r="B78" t="s" s="18">
        <v>2961</v>
      </c>
      <c r="C78" t="s" s="18">
        <v>327</v>
      </c>
      <c r="D78" t="s" s="17">
        <v>77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0.0</v>
      </c>
      <c r="Q78" t="n" s="30">
        <v>0.0</v>
      </c>
      <c r="R78" t="n" s="31">
        <v>1.77</v>
      </c>
      <c r="S78" t="n" s="31">
        <v>0.0</v>
      </c>
    </row>
    <row r="79">
      <c r="A79" t="s" s="18">
        <v>5</v>
      </c>
      <c r="B79" t="s" s="18">
        <v>2962</v>
      </c>
      <c r="C79" t="s" s="18">
        <v>327</v>
      </c>
      <c r="D79" t="s" s="17">
        <v>77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n" s="30">
        <v>0.0</v>
      </c>
      <c r="R79" t="n" s="31">
        <v>1.77</v>
      </c>
      <c r="S79" t="n" s="31">
        <v>0.0</v>
      </c>
    </row>
    <row r="80">
      <c r="A80" t="s" s="18">
        <v>5</v>
      </c>
      <c r="B80" t="s" s="18">
        <v>2963</v>
      </c>
      <c r="C80" t="s" s="18">
        <v>327</v>
      </c>
      <c r="D80" t="s" s="17">
        <v>77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1.77</v>
      </c>
      <c r="S80" t="n" s="31">
        <v>0.0</v>
      </c>
    </row>
    <row r="81">
      <c r="A81" t="s" s="18">
        <v>5</v>
      </c>
      <c r="B81" t="s" s="18">
        <v>2964</v>
      </c>
      <c r="C81" t="s" s="18">
        <v>327</v>
      </c>
      <c r="D81" t="s" s="17">
        <v>140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1.77</v>
      </c>
      <c r="S81" t="n" s="31">
        <v>0.0</v>
      </c>
    </row>
    <row r="82">
      <c r="A82" t="s" s="18">
        <v>5</v>
      </c>
      <c r="B82" t="s" s="18">
        <v>2965</v>
      </c>
      <c r="C82" t="s" s="18">
        <v>327</v>
      </c>
      <c r="D82" t="s" s="17">
        <v>77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n" s="30">
        <v>0.0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n" s="31">
        <v>1.77</v>
      </c>
      <c r="S82" t="n" s="31">
        <v>0.0</v>
      </c>
    </row>
    <row r="83">
      <c r="A83" t="s" s="18">
        <v>5</v>
      </c>
      <c r="B83" t="s" s="18">
        <v>2966</v>
      </c>
      <c r="C83" t="s" s="18">
        <v>327</v>
      </c>
      <c r="D83" t="s" s="17">
        <v>77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n" s="31">
        <v>1.77</v>
      </c>
      <c r="S83" t="n" s="31">
        <v>0.0</v>
      </c>
    </row>
    <row r="84">
      <c r="A84" t="s" s="18">
        <v>5</v>
      </c>
      <c r="B84" t="s" s="18">
        <v>2967</v>
      </c>
      <c r="C84" t="s" s="18">
        <v>327</v>
      </c>
      <c r="D84" t="s" s="17">
        <v>77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1.66</v>
      </c>
      <c r="S84" t="n" s="31">
        <v>0.0</v>
      </c>
    </row>
    <row r="85">
      <c r="A85" t="s" s="18">
        <v>5</v>
      </c>
      <c r="B85" t="s" s="18">
        <v>2968</v>
      </c>
      <c r="C85" t="s" s="18">
        <v>327</v>
      </c>
      <c r="D85" t="s" s="17">
        <v>77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1.66</v>
      </c>
      <c r="S85" t="n" s="31">
        <v>0.0</v>
      </c>
    </row>
    <row r="86">
      <c r="A86" t="s" s="18">
        <v>5</v>
      </c>
      <c r="B86" t="s" s="18">
        <v>2969</v>
      </c>
      <c r="C86" t="s" s="18">
        <v>305</v>
      </c>
      <c r="D86" t="s" s="17">
        <v>77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3.27</v>
      </c>
      <c r="S86" t="n" s="31">
        <v>0.0</v>
      </c>
    </row>
    <row r="87">
      <c r="A87" t="s" s="18">
        <v>5</v>
      </c>
      <c r="B87" t="s" s="18">
        <v>2970</v>
      </c>
      <c r="C87" t="s" s="18">
        <v>202</v>
      </c>
      <c r="D87" t="s" s="17">
        <v>77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4.13</v>
      </c>
      <c r="S87" t="n" s="31">
        <v>0.0</v>
      </c>
    </row>
    <row r="88">
      <c r="A88" t="s" s="18">
        <v>5</v>
      </c>
      <c r="B88" t="s" s="18">
        <v>2971</v>
      </c>
      <c r="C88" t="s" s="18">
        <v>202</v>
      </c>
      <c r="D88" t="s" s="17">
        <v>77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4.13</v>
      </c>
      <c r="S88" t="n" s="31">
        <v>0.0</v>
      </c>
    </row>
    <row r="89">
      <c r="A89" t="s" s="18">
        <v>5</v>
      </c>
      <c r="B89" t="s" s="18">
        <v>2972</v>
      </c>
      <c r="C89" t="s" s="18">
        <v>202</v>
      </c>
      <c r="D89" t="s" s="17">
        <v>77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4.13</v>
      </c>
      <c r="S89" t="n" s="31">
        <v>0.0</v>
      </c>
    </row>
    <row r="90">
      <c r="A90" t="s" s="18">
        <v>5</v>
      </c>
      <c r="B90" t="s" s="18">
        <v>2973</v>
      </c>
      <c r="C90" t="s" s="18">
        <v>305</v>
      </c>
      <c r="D90" t="s" s="17">
        <v>77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3.33</v>
      </c>
      <c r="S90" t="n" s="31">
        <v>0.0</v>
      </c>
    </row>
    <row r="91">
      <c r="A91" t="s" s="18">
        <v>5</v>
      </c>
      <c r="B91" t="s" s="18">
        <v>2974</v>
      </c>
      <c r="C91" t="s" s="18">
        <v>582</v>
      </c>
      <c r="D91" t="s" s="17">
        <v>77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11.49</v>
      </c>
      <c r="S91" t="n" s="31">
        <v>0.0</v>
      </c>
    </row>
    <row r="92">
      <c r="A92" t="s" s="18">
        <v>5</v>
      </c>
      <c r="B92" t="s" s="18">
        <v>2975</v>
      </c>
      <c r="C92" t="s" s="18">
        <v>582</v>
      </c>
      <c r="D92" t="s" s="17">
        <v>77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11.49</v>
      </c>
      <c r="S92" t="n" s="31">
        <v>0.0</v>
      </c>
    </row>
    <row r="93">
      <c r="A93" t="s" s="18">
        <v>5</v>
      </c>
      <c r="B93" t="s" s="18">
        <v>2976</v>
      </c>
      <c r="C93" t="s" s="18">
        <v>582</v>
      </c>
      <c r="D93" t="s" s="17">
        <v>77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9.79</v>
      </c>
      <c r="S93" t="n" s="31">
        <v>0.0</v>
      </c>
    </row>
    <row r="94">
      <c r="A94" t="s" s="18">
        <v>5</v>
      </c>
      <c r="B94" t="s" s="18">
        <v>2977</v>
      </c>
      <c r="C94" t="s" s="18">
        <v>582</v>
      </c>
      <c r="D94" t="s" s="17">
        <v>77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11.49</v>
      </c>
      <c r="S94" t="n" s="31">
        <v>0.0</v>
      </c>
    </row>
    <row r="95">
      <c r="A95" t="s" s="18">
        <v>5</v>
      </c>
      <c r="B95" t="s" s="18">
        <v>2978</v>
      </c>
      <c r="C95" t="s" s="18">
        <v>582</v>
      </c>
      <c r="D95" t="s" s="17">
        <v>77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0.0</v>
      </c>
      <c r="R95" t="n" s="31">
        <v>11.49</v>
      </c>
      <c r="S95" t="n" s="31">
        <v>0.0</v>
      </c>
    </row>
    <row r="96">
      <c r="A96" t="s" s="18">
        <v>5</v>
      </c>
      <c r="B96" t="s" s="18">
        <v>2979</v>
      </c>
      <c r="C96" t="s" s="18">
        <v>582</v>
      </c>
      <c r="D96" t="s" s="17">
        <v>77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11.49</v>
      </c>
      <c r="S96" t="n" s="31">
        <v>0.0</v>
      </c>
    </row>
    <row r="97">
      <c r="A97" t="s" s="18">
        <v>5</v>
      </c>
      <c r="B97" t="s" s="18">
        <v>2980</v>
      </c>
      <c r="C97" t="s" s="18">
        <v>96</v>
      </c>
      <c r="D97" t="s" s="17">
        <v>77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3.93</v>
      </c>
      <c r="S97" t="n" s="31">
        <v>0.0</v>
      </c>
    </row>
    <row r="98">
      <c r="A98" t="s" s="18">
        <v>5</v>
      </c>
      <c r="B98" t="s" s="18">
        <v>2981</v>
      </c>
      <c r="C98" t="s" s="18">
        <v>305</v>
      </c>
      <c r="D98" t="s" s="17">
        <v>77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3.42</v>
      </c>
      <c r="S98" t="n" s="31">
        <v>0.0</v>
      </c>
    </row>
    <row r="99">
      <c r="A99" t="s" s="18">
        <v>5</v>
      </c>
      <c r="B99" t="s" s="18">
        <v>2982</v>
      </c>
      <c r="C99" t="s" s="18">
        <v>305</v>
      </c>
      <c r="D99" t="s" s="17">
        <v>77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3.45</v>
      </c>
      <c r="S99" t="n" s="31">
        <v>0.0</v>
      </c>
    </row>
    <row r="100">
      <c r="A100" t="s" s="18">
        <v>5</v>
      </c>
      <c r="B100" t="s" s="18">
        <v>2983</v>
      </c>
      <c r="C100" t="s" s="18">
        <v>305</v>
      </c>
      <c r="D100" t="s" s="17">
        <v>77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3.05</v>
      </c>
      <c r="S100" t="n" s="31">
        <v>0.0</v>
      </c>
    </row>
    <row r="101">
      <c r="A101" t="s" s="18">
        <v>5</v>
      </c>
      <c r="B101" t="s" s="18">
        <v>2984</v>
      </c>
      <c r="C101" t="s" s="18">
        <v>202</v>
      </c>
      <c r="D101" t="s" s="17">
        <v>77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2.17</v>
      </c>
      <c r="S101" t="n" s="31">
        <v>0.0</v>
      </c>
    </row>
    <row r="102">
      <c r="A102" t="s" s="18">
        <v>5</v>
      </c>
      <c r="B102" t="s" s="18">
        <v>2985</v>
      </c>
      <c r="C102" t="s" s="18">
        <v>202</v>
      </c>
      <c r="D102" t="s" s="17">
        <v>77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2.17</v>
      </c>
      <c r="S102" t="n" s="31">
        <v>0.0</v>
      </c>
    </row>
    <row r="103">
      <c r="A103" t="s" s="18">
        <v>5</v>
      </c>
      <c r="B103" t="s" s="18">
        <v>2986</v>
      </c>
      <c r="C103" t="s" s="18">
        <v>202</v>
      </c>
      <c r="D103" t="s" s="17">
        <v>77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2.17</v>
      </c>
      <c r="S103" t="n" s="31">
        <v>0.0</v>
      </c>
    </row>
    <row r="104">
      <c r="A104" t="s" s="18">
        <v>5</v>
      </c>
      <c r="B104" t="s" s="18">
        <v>2987</v>
      </c>
      <c r="C104" t="s" s="18">
        <v>305</v>
      </c>
      <c r="D104" t="s" s="17">
        <v>77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0.91</v>
      </c>
      <c r="S104" t="n" s="31">
        <v>0.0</v>
      </c>
    </row>
    <row r="105">
      <c r="A105" t="s" s="18">
        <v>5</v>
      </c>
      <c r="B105" t="s" s="18">
        <v>2988</v>
      </c>
      <c r="C105" t="s" s="18">
        <v>305</v>
      </c>
      <c r="D105" t="s" s="17">
        <v>77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0.0</v>
      </c>
      <c r="R105" t="n" s="31">
        <v>0.93</v>
      </c>
      <c r="S105" t="n" s="31">
        <v>0.0</v>
      </c>
    </row>
    <row r="106">
      <c r="A106" t="s" s="18">
        <v>5</v>
      </c>
      <c r="B106" t="s" s="18">
        <v>2989</v>
      </c>
      <c r="C106" t="s" s="18">
        <v>305</v>
      </c>
      <c r="D106" t="s" s="17">
        <v>69</v>
      </c>
      <c r="E106" t="n" s="30">
        <v>2.24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n" s="30">
        <v>0.0</v>
      </c>
      <c r="P106" t="s" s="25">
        <v>5</v>
      </c>
      <c r="Q106" t="n" s="30">
        <v>2.24</v>
      </c>
      <c r="R106" t="n" s="31">
        <v>18.0</v>
      </c>
      <c r="S106" t="n" s="31">
        <v>40.32</v>
      </c>
    </row>
    <row r="107">
      <c r="A107" t="s" s="18">
        <v>5</v>
      </c>
      <c r="B107" t="s" s="18">
        <v>2990</v>
      </c>
      <c r="C107" t="s" s="18">
        <v>305</v>
      </c>
      <c r="D107" t="s" s="17">
        <v>69</v>
      </c>
      <c r="E107" t="n" s="30">
        <v>1.0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n" s="30">
        <v>0.0</v>
      </c>
      <c r="P107" t="s" s="25">
        <v>5</v>
      </c>
      <c r="Q107" t="n" s="30">
        <v>1.0</v>
      </c>
      <c r="R107" t="n" s="31">
        <v>19.99</v>
      </c>
      <c r="S107" t="n" s="31">
        <v>19.99</v>
      </c>
    </row>
    <row r="108">
      <c r="A108" t="s" s="18">
        <v>5</v>
      </c>
      <c r="B108" t="s" s="18">
        <v>2991</v>
      </c>
      <c r="C108" t="s" s="18">
        <v>305</v>
      </c>
      <c r="D108" t="s" s="17">
        <v>69</v>
      </c>
      <c r="E108" t="n" s="30">
        <v>0.4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n" s="30">
        <v>0.0</v>
      </c>
      <c r="P108" t="s" s="25">
        <v>5</v>
      </c>
      <c r="Q108" t="n" s="30">
        <v>0.4</v>
      </c>
      <c r="R108" t="n" s="31">
        <v>19.99</v>
      </c>
      <c r="S108" t="n" s="31">
        <v>7.996</v>
      </c>
    </row>
    <row r="109">
      <c r="A109" t="s" s="18">
        <v>5</v>
      </c>
      <c r="B109" t="s" s="18">
        <v>2992</v>
      </c>
      <c r="C109" t="s" s="18">
        <v>305</v>
      </c>
      <c r="D109" t="s" s="17">
        <v>69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n" s="30">
        <v>0.0</v>
      </c>
      <c r="P109" t="s" s="25">
        <v>5</v>
      </c>
      <c r="Q109" t="n" s="30">
        <v>1.0</v>
      </c>
      <c r="R109" t="n" s="31">
        <v>19.99</v>
      </c>
      <c r="S109" t="n" s="31">
        <v>19.99</v>
      </c>
    </row>
    <row r="110">
      <c r="A110" t="s" s="18">
        <v>5</v>
      </c>
      <c r="B110" t="s" s="18">
        <v>2993</v>
      </c>
      <c r="C110" t="s" s="18">
        <v>305</v>
      </c>
      <c r="D110" t="s" s="17">
        <v>69</v>
      </c>
      <c r="E110" t="n" s="30">
        <v>1.52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n" s="30">
        <v>0.0</v>
      </c>
      <c r="P110" t="s" s="25">
        <v>5</v>
      </c>
      <c r="Q110" t="n" s="30">
        <v>1.52</v>
      </c>
      <c r="R110" t="n" s="31">
        <v>19.99</v>
      </c>
      <c r="S110" t="n" s="31">
        <v>30.3848</v>
      </c>
    </row>
    <row r="111">
      <c r="A111" t="s" s="18">
        <v>5</v>
      </c>
      <c r="B111" t="s" s="18">
        <v>2994</v>
      </c>
      <c r="C111" t="s" s="18">
        <v>305</v>
      </c>
      <c r="D111" t="s" s="17">
        <v>69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n" s="30">
        <v>0.0</v>
      </c>
      <c r="N111" t="s" s="25">
        <v>5</v>
      </c>
      <c r="O111" t="n" s="30">
        <v>0.0</v>
      </c>
      <c r="P111" t="s" s="25">
        <v>5</v>
      </c>
      <c r="Q111" t="n" s="30">
        <v>1.0</v>
      </c>
      <c r="R111" t="n" s="31">
        <v>19.99</v>
      </c>
      <c r="S111" t="n" s="31">
        <v>19.99</v>
      </c>
    </row>
    <row r="112">
      <c r="A112" t="s" s="18">
        <v>5</v>
      </c>
      <c r="B112" t="s" s="18">
        <v>2995</v>
      </c>
      <c r="C112" t="s" s="18">
        <v>305</v>
      </c>
      <c r="D112" t="s" s="17">
        <v>69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n" s="30">
        <v>0.0</v>
      </c>
      <c r="P112" t="s" s="25">
        <v>5</v>
      </c>
      <c r="Q112" t="n" s="30">
        <v>1.0</v>
      </c>
      <c r="R112" t="n" s="31">
        <v>19.99</v>
      </c>
      <c r="S112" t="n" s="31">
        <v>19.99</v>
      </c>
    </row>
    <row r="113">
      <c r="A113" t="s" s="18">
        <v>5</v>
      </c>
      <c r="B113" t="s" s="18">
        <v>2996</v>
      </c>
      <c r="C113" t="s" s="18">
        <v>305</v>
      </c>
      <c r="D113" t="s" s="17">
        <v>69</v>
      </c>
      <c r="E113" t="n" s="30">
        <v>1.0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n" s="30">
        <v>0.0</v>
      </c>
      <c r="P113" t="s" s="25">
        <v>5</v>
      </c>
      <c r="Q113" t="n" s="30">
        <v>1.0</v>
      </c>
      <c r="R113" t="n" s="31">
        <v>19.99</v>
      </c>
      <c r="S113" t="n" s="31">
        <v>19.99</v>
      </c>
    </row>
    <row r="114">
      <c r="A114" t="s" s="18">
        <v>5</v>
      </c>
      <c r="B114" t="s" s="18">
        <v>2997</v>
      </c>
      <c r="C114" t="s" s="18">
        <v>305</v>
      </c>
      <c r="D114" t="s" s="17">
        <v>69</v>
      </c>
      <c r="E114" t="n" s="30">
        <v>0.6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0.6</v>
      </c>
      <c r="R114" t="n" s="31">
        <v>19.99</v>
      </c>
      <c r="S114" t="n" s="31">
        <v>11.994</v>
      </c>
    </row>
    <row r="115">
      <c r="A115" t="s" s="18">
        <v>5</v>
      </c>
      <c r="B115" t="s" s="18">
        <v>2998</v>
      </c>
      <c r="C115" t="s" s="18">
        <v>287</v>
      </c>
      <c r="D115" t="s" s="17">
        <v>77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4.31</v>
      </c>
      <c r="S115" t="n" s="31">
        <v>0.0</v>
      </c>
    </row>
    <row r="116">
      <c r="A116" t="s" s="18">
        <v>5</v>
      </c>
      <c r="B116" t="s" s="18">
        <v>2999</v>
      </c>
      <c r="C116" t="s" s="18">
        <v>214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4.1</v>
      </c>
      <c r="S116" t="n" s="31">
        <v>0.0</v>
      </c>
    </row>
    <row r="117">
      <c r="A117" t="s" s="18">
        <v>5</v>
      </c>
      <c r="B117" t="s" s="18">
        <v>3000</v>
      </c>
      <c r="C117" t="s" s="18">
        <v>202</v>
      </c>
      <c r="D117" t="s" s="17">
        <v>77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3.36</v>
      </c>
      <c r="S117" t="n" s="31">
        <v>0.0</v>
      </c>
    </row>
    <row r="118">
      <c r="A118" t="s" s="18">
        <v>5</v>
      </c>
      <c r="B118" t="s" s="18">
        <v>3001</v>
      </c>
      <c r="C118" t="s" s="18">
        <v>202</v>
      </c>
      <c r="D118" t="s" s="17">
        <v>77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3.36</v>
      </c>
      <c r="S118" t="n" s="31">
        <v>0.0</v>
      </c>
    </row>
    <row r="119">
      <c r="A119" t="s" s="18">
        <v>5</v>
      </c>
      <c r="B119" t="s" s="18">
        <v>3002</v>
      </c>
      <c r="C119" t="s" s="18">
        <v>718</v>
      </c>
      <c r="D119" t="s" s="17">
        <v>77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2.39</v>
      </c>
      <c r="S119" t="n" s="31">
        <v>0.0</v>
      </c>
    </row>
    <row r="120">
      <c r="A120" t="s" s="18">
        <v>5</v>
      </c>
      <c r="B120" t="s" s="18">
        <v>3003</v>
      </c>
      <c r="C120" t="s" s="18">
        <v>718</v>
      </c>
      <c r="D120" t="s" s="17">
        <v>77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2.39</v>
      </c>
      <c r="S120" t="n" s="31">
        <v>0.0</v>
      </c>
    </row>
    <row r="121">
      <c r="A121" t="s" s="18">
        <v>5</v>
      </c>
      <c r="B121" t="s" s="18">
        <v>3004</v>
      </c>
      <c r="C121" t="s" s="18">
        <v>202</v>
      </c>
      <c r="D121" t="s" s="17">
        <v>77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0.0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2.09</v>
      </c>
      <c r="S121" t="n" s="31">
        <v>0.0</v>
      </c>
    </row>
    <row r="122">
      <c r="A122" t="s" s="18">
        <v>5</v>
      </c>
      <c r="B122" t="s" s="18">
        <v>3005</v>
      </c>
      <c r="C122" t="s" s="18">
        <v>214</v>
      </c>
      <c r="D122" t="s" s="17">
        <v>725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n" s="30">
        <v>4.0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4.0</v>
      </c>
      <c r="R122" t="n" s="31">
        <v>2.0</v>
      </c>
      <c r="S122" t="n" s="31">
        <v>8.0</v>
      </c>
    </row>
    <row r="123">
      <c r="A123" t="s" s="18">
        <v>5</v>
      </c>
      <c r="B123" t="s" s="18">
        <v>3006</v>
      </c>
      <c r="C123" t="s" s="18">
        <v>214</v>
      </c>
      <c r="D123" t="s" s="17">
        <v>728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n" s="30">
        <v>0.0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n" s="31">
        <v>1.95</v>
      </c>
      <c r="S123" t="n" s="31">
        <v>0.0</v>
      </c>
    </row>
    <row r="124">
      <c r="A124" t="s" s="18">
        <v>5</v>
      </c>
      <c r="B124" t="s" s="18">
        <v>3007</v>
      </c>
      <c r="C124" t="s" s="18">
        <v>214</v>
      </c>
      <c r="D124" t="s" s="17">
        <v>731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8.0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8.0</v>
      </c>
      <c r="R124" t="n" s="31">
        <v>2.33</v>
      </c>
      <c r="S124" t="n" s="31">
        <v>18.64</v>
      </c>
    </row>
    <row r="125">
      <c r="A125" t="s" s="18">
        <v>5</v>
      </c>
      <c r="B125" t="s" s="18">
        <v>3008</v>
      </c>
      <c r="C125" t="s" s="18">
        <v>202</v>
      </c>
      <c r="D125" t="s" s="17">
        <v>77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n" s="31">
        <v>4.15</v>
      </c>
      <c r="S125" t="n" s="31">
        <v>0.0</v>
      </c>
    </row>
    <row r="126">
      <c r="A126" t="s" s="18">
        <v>5</v>
      </c>
      <c r="B126" t="s" s="18">
        <v>3009</v>
      </c>
      <c r="C126" t="s" s="18">
        <v>202</v>
      </c>
      <c r="D126" t="s" s="17">
        <v>77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2.51</v>
      </c>
      <c r="S126" t="n" s="31">
        <v>0.0</v>
      </c>
    </row>
    <row r="127">
      <c r="A127" t="s" s="18">
        <v>5</v>
      </c>
      <c r="B127" t="s" s="18">
        <v>3010</v>
      </c>
      <c r="C127" t="s" s="18">
        <v>202</v>
      </c>
      <c r="D127" t="s" s="17">
        <v>738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n" s="30">
        <v>9.0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9.0</v>
      </c>
      <c r="R127" t="n" s="31">
        <v>1.55</v>
      </c>
      <c r="S127" t="n" s="31">
        <v>13.95</v>
      </c>
    </row>
    <row r="128">
      <c r="A128" t="s" s="18">
        <v>5</v>
      </c>
      <c r="B128" t="s" s="18">
        <v>3011</v>
      </c>
      <c r="C128" t="s" s="18">
        <v>214</v>
      </c>
      <c r="D128" t="s" s="17">
        <v>725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0.0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2.5</v>
      </c>
      <c r="S128" t="n" s="31">
        <v>0.0</v>
      </c>
    </row>
    <row r="129">
      <c r="A129" t="s" s="18">
        <v>5</v>
      </c>
      <c r="B129" t="s" s="18">
        <v>3012</v>
      </c>
      <c r="C129" t="s" s="18">
        <v>202</v>
      </c>
      <c r="D129" t="s" s="17">
        <v>77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0.0</v>
      </c>
      <c r="R129" t="n" s="31">
        <v>5.31</v>
      </c>
      <c r="S129" t="n" s="31">
        <v>0.0</v>
      </c>
    </row>
    <row r="130">
      <c r="A130" t="s" s="18">
        <v>5</v>
      </c>
      <c r="B130" t="s" s="18">
        <v>3013</v>
      </c>
      <c r="C130" t="s" s="18">
        <v>202</v>
      </c>
      <c r="D130" t="s" s="17">
        <v>745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5.0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5.0</v>
      </c>
      <c r="R130" t="n" s="31">
        <v>5.0</v>
      </c>
      <c r="S130" t="n" s="31">
        <v>25.0</v>
      </c>
    </row>
    <row r="131">
      <c r="A131" t="s" s="18">
        <v>5</v>
      </c>
      <c r="B131" t="s" s="18">
        <v>3014</v>
      </c>
      <c r="C131" t="s" s="18">
        <v>214</v>
      </c>
      <c r="D131" t="s" s="17">
        <v>748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0.0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0.0</v>
      </c>
      <c r="R131" t="n" s="31">
        <v>3.01</v>
      </c>
      <c r="S131" t="n" s="31">
        <v>0.0</v>
      </c>
    </row>
    <row r="132">
      <c r="A132" t="s" s="18">
        <v>5</v>
      </c>
      <c r="B132" t="s" s="18">
        <v>3015</v>
      </c>
      <c r="C132" t="s" s="18">
        <v>202</v>
      </c>
      <c r="D132" t="s" s="17">
        <v>77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n" s="31">
        <v>3.04</v>
      </c>
      <c r="S132" t="n" s="31">
        <v>0.0</v>
      </c>
    </row>
    <row r="133">
      <c r="A133" t="s" s="18">
        <v>5</v>
      </c>
      <c r="B133" t="s" s="18">
        <v>3016</v>
      </c>
      <c r="C133" t="s" s="18">
        <v>214</v>
      </c>
      <c r="D133" t="s" s="17">
        <v>753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0.0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1.86</v>
      </c>
      <c r="S133" t="n" s="31">
        <v>0.0</v>
      </c>
    </row>
    <row r="134">
      <c r="A134" t="s" s="18">
        <v>5</v>
      </c>
      <c r="B134" t="s" s="18">
        <v>3017</v>
      </c>
      <c r="C134" t="s" s="18">
        <v>202</v>
      </c>
      <c r="D134" t="s" s="17">
        <v>77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n" s="31">
        <v>2.19</v>
      </c>
      <c r="S134" t="n" s="31">
        <v>0.0</v>
      </c>
    </row>
    <row r="135">
      <c r="A135" t="s" s="18">
        <v>5</v>
      </c>
      <c r="B135" t="s" s="18">
        <v>3018</v>
      </c>
      <c r="C135" t="s" s="18">
        <v>202</v>
      </c>
      <c r="D135" t="s" s="17">
        <v>77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2.0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2.0</v>
      </c>
      <c r="R135" t="n" s="31">
        <v>2.83</v>
      </c>
      <c r="S135" t="n" s="31">
        <v>5.66</v>
      </c>
    </row>
    <row r="136">
      <c r="A136" t="s" s="18">
        <v>5</v>
      </c>
      <c r="B136" t="s" s="18">
        <v>3019</v>
      </c>
      <c r="C136" t="s" s="18">
        <v>202</v>
      </c>
      <c r="D136" t="s" s="17">
        <v>77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0.0</v>
      </c>
      <c r="R136" t="n" s="31">
        <v>2.24</v>
      </c>
      <c r="S136" t="n" s="31">
        <v>0.0</v>
      </c>
    </row>
    <row r="137">
      <c r="A137" t="s" s="18">
        <v>5</v>
      </c>
      <c r="B137" t="s" s="18">
        <v>3020</v>
      </c>
      <c r="C137" t="s" s="18">
        <v>202</v>
      </c>
      <c r="D137" t="s" s="17">
        <v>77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4.0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4.0</v>
      </c>
      <c r="R137" t="n" s="31">
        <v>2.59</v>
      </c>
      <c r="S137" t="n" s="31">
        <v>10.36</v>
      </c>
    </row>
    <row r="138">
      <c r="A138" t="s" s="18">
        <v>5</v>
      </c>
      <c r="B138" t="s" s="18">
        <v>3021</v>
      </c>
      <c r="C138" t="s" s="18">
        <v>202</v>
      </c>
      <c r="D138" t="s" s="17">
        <v>77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3.0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3.0</v>
      </c>
      <c r="R138" t="n" s="31">
        <v>2.42</v>
      </c>
      <c r="S138" t="n" s="31">
        <v>7.26</v>
      </c>
    </row>
    <row r="139">
      <c r="A139" t="s" s="18">
        <v>5</v>
      </c>
      <c r="B139" t="s" s="18">
        <v>3022</v>
      </c>
      <c r="C139" t="s" s="18">
        <v>214</v>
      </c>
      <c r="D139" t="s" s="17">
        <v>766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n" s="31">
        <v>2.35</v>
      </c>
      <c r="S139" t="n" s="31">
        <v>0.0</v>
      </c>
    </row>
    <row r="140">
      <c r="A140" t="s" s="18">
        <v>5</v>
      </c>
      <c r="B140" t="s" s="18">
        <v>3023</v>
      </c>
      <c r="C140" t="s" s="18">
        <v>214</v>
      </c>
      <c r="D140" t="s" s="17">
        <v>725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0.0</v>
      </c>
      <c r="R140" t="n" s="31">
        <v>1.95</v>
      </c>
      <c r="S140" t="n" s="31">
        <v>0.0</v>
      </c>
    </row>
    <row r="141">
      <c r="A141" t="s" s="18">
        <v>5</v>
      </c>
      <c r="B141" t="s" s="18">
        <v>3024</v>
      </c>
      <c r="C141" t="s" s="18">
        <v>202</v>
      </c>
      <c r="D141" t="s" s="17">
        <v>77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n" s="31">
        <v>3.31</v>
      </c>
      <c r="S141" t="n" s="31">
        <v>0.0</v>
      </c>
    </row>
    <row r="142">
      <c r="A142" t="s" s="18">
        <v>5</v>
      </c>
      <c r="B142" t="s" s="18">
        <v>3025</v>
      </c>
      <c r="C142" t="s" s="18">
        <v>202</v>
      </c>
      <c r="D142" t="s" s="17">
        <v>77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0.0</v>
      </c>
      <c r="R142" t="n" s="31">
        <v>3.92</v>
      </c>
      <c r="S142" t="n" s="31">
        <v>0.0</v>
      </c>
    </row>
    <row r="143">
      <c r="A143" t="s" s="18">
        <v>5</v>
      </c>
      <c r="B143" t="s" s="18">
        <v>3026</v>
      </c>
      <c r="C143" t="s" s="18">
        <v>214</v>
      </c>
      <c r="D143" t="s" s="17">
        <v>775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n" s="30">
        <v>0.0</v>
      </c>
      <c r="R143" t="n" s="31">
        <v>0.27</v>
      </c>
      <c r="S143" t="n" s="31">
        <v>0.0</v>
      </c>
    </row>
    <row r="144">
      <c r="A144" t="s" s="18">
        <v>5</v>
      </c>
      <c r="B144" t="s" s="18">
        <v>3027</v>
      </c>
      <c r="C144" t="s" s="18">
        <v>214</v>
      </c>
      <c r="D144" t="s" s="17">
        <v>778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n" s="31">
        <v>3.25</v>
      </c>
      <c r="S144" t="n" s="31">
        <v>0.0</v>
      </c>
    </row>
    <row r="145">
      <c r="A145" t="s" s="18">
        <v>5</v>
      </c>
      <c r="B145" t="s" s="18">
        <v>3028</v>
      </c>
      <c r="C145" t="s" s="18">
        <v>202</v>
      </c>
      <c r="D145" t="s" s="17">
        <v>77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0.0</v>
      </c>
      <c r="R145" t="n" s="31">
        <v>1.83</v>
      </c>
      <c r="S145" t="n" s="31">
        <v>0.0</v>
      </c>
    </row>
    <row r="146">
      <c r="A146" t="s" s="18">
        <v>5</v>
      </c>
      <c r="B146" t="s" s="18">
        <v>3029</v>
      </c>
      <c r="C146" t="s" s="18">
        <v>214</v>
      </c>
      <c r="D146" t="s" s="17">
        <v>748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n" s="31">
        <v>2.75</v>
      </c>
      <c r="S146" t="n" s="31">
        <v>0.0</v>
      </c>
    </row>
    <row r="147">
      <c r="A147" t="s" s="18">
        <v>5</v>
      </c>
      <c r="B147" t="s" s="18">
        <v>3030</v>
      </c>
      <c r="C147" t="s" s="18">
        <v>214</v>
      </c>
      <c r="D147" t="s" s="17">
        <v>785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6.0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6.0</v>
      </c>
      <c r="R147" t="n" s="31">
        <v>1.89</v>
      </c>
      <c r="S147" t="n" s="31">
        <v>11.34</v>
      </c>
    </row>
    <row r="148">
      <c r="A148" t="s" s="18">
        <v>5</v>
      </c>
      <c r="B148" t="s" s="18">
        <v>3031</v>
      </c>
      <c r="C148" t="s" s="18">
        <v>202</v>
      </c>
      <c r="D148" t="s" s="17">
        <v>788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4.0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4.0</v>
      </c>
      <c r="R148" t="n" s="31">
        <v>3.0</v>
      </c>
      <c r="S148" t="n" s="31">
        <v>12.0</v>
      </c>
    </row>
    <row r="149">
      <c r="A149" t="s" s="18">
        <v>5</v>
      </c>
      <c r="B149" t="s" s="18">
        <v>3032</v>
      </c>
      <c r="C149" t="s" s="18">
        <v>214</v>
      </c>
      <c r="D149" t="s" s="17">
        <v>77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0.0</v>
      </c>
      <c r="R149" t="n" s="31">
        <v>3.78</v>
      </c>
      <c r="S149" t="n" s="31">
        <v>0.0</v>
      </c>
    </row>
    <row r="150">
      <c r="A150" t="s" s="18">
        <v>5</v>
      </c>
      <c r="B150" t="s" s="18">
        <v>3033</v>
      </c>
      <c r="C150" t="s" s="18">
        <v>214</v>
      </c>
      <c r="D150" t="s" s="17">
        <v>793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n" s="31">
        <v>4.66</v>
      </c>
      <c r="S150" t="n" s="31">
        <v>0.0</v>
      </c>
    </row>
    <row r="151">
      <c r="A151" t="s" s="18">
        <v>5</v>
      </c>
      <c r="B151" t="s" s="18">
        <v>3034</v>
      </c>
      <c r="C151" t="s" s="18">
        <v>214</v>
      </c>
      <c r="D151" t="s" s="17">
        <v>77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n" s="31">
        <v>3.93</v>
      </c>
      <c r="S151" t="n" s="31">
        <v>0.0</v>
      </c>
    </row>
    <row r="152">
      <c r="A152" t="s" s="18">
        <v>5</v>
      </c>
      <c r="B152" t="s" s="18">
        <v>3035</v>
      </c>
      <c r="C152" t="s" s="18">
        <v>202</v>
      </c>
      <c r="D152" t="s" s="17">
        <v>798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2.0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2.0</v>
      </c>
      <c r="R152" t="n" s="31">
        <v>2.25</v>
      </c>
      <c r="S152" t="n" s="31">
        <v>4.5</v>
      </c>
    </row>
    <row r="153">
      <c r="A153" t="s" s="18">
        <v>5</v>
      </c>
      <c r="B153" t="s" s="18">
        <v>3036</v>
      </c>
      <c r="C153" t="s" s="18">
        <v>214</v>
      </c>
      <c r="D153" t="s" s="17">
        <v>801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4.0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4.0</v>
      </c>
      <c r="R153" t="n" s="31">
        <v>2.95</v>
      </c>
      <c r="S153" t="n" s="31">
        <v>11.8</v>
      </c>
    </row>
    <row r="154">
      <c r="A154" t="s" s="18">
        <v>5</v>
      </c>
      <c r="B154" t="s" s="18">
        <v>3037</v>
      </c>
      <c r="C154" t="s" s="18">
        <v>214</v>
      </c>
      <c r="D154" t="s" s="17">
        <v>804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n" s="31">
        <v>5.96</v>
      </c>
      <c r="S154" t="n" s="31">
        <v>0.0</v>
      </c>
    </row>
    <row r="155">
      <c r="A155" t="s" s="18">
        <v>5</v>
      </c>
      <c r="B155" t="s" s="18">
        <v>3038</v>
      </c>
      <c r="C155" t="s" s="18">
        <v>214</v>
      </c>
      <c r="D155" t="s" s="17">
        <v>785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n" s="31">
        <v>1.95</v>
      </c>
      <c r="S155" t="n" s="31">
        <v>0.0</v>
      </c>
    </row>
    <row r="156">
      <c r="A156" t="s" s="18">
        <v>5</v>
      </c>
      <c r="B156" t="s" s="18">
        <v>3039</v>
      </c>
      <c r="C156" t="s" s="18">
        <v>202</v>
      </c>
      <c r="D156" t="s" s="17">
        <v>77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2.0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2.0</v>
      </c>
      <c r="R156" t="n" s="31">
        <v>2.81</v>
      </c>
      <c r="S156" t="n" s="31">
        <v>5.62</v>
      </c>
    </row>
    <row r="157">
      <c r="A157" t="s" s="18">
        <v>5</v>
      </c>
      <c r="B157" t="s" s="18">
        <v>3040</v>
      </c>
      <c r="C157" t="s" s="18">
        <v>214</v>
      </c>
      <c r="D157" t="s" s="17">
        <v>811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8.0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8.0</v>
      </c>
      <c r="R157" t="n" s="31">
        <v>0.03</v>
      </c>
      <c r="S157" t="n" s="31">
        <v>0.24</v>
      </c>
    </row>
    <row r="158">
      <c r="A158" t="s" s="18">
        <v>5</v>
      </c>
      <c r="B158" t="s" s="18">
        <v>3041</v>
      </c>
      <c r="C158" t="s" s="18">
        <v>214</v>
      </c>
      <c r="D158" t="s" s="17">
        <v>748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1.5</v>
      </c>
      <c r="S158" t="n" s="31">
        <v>0.0</v>
      </c>
    </row>
    <row r="159">
      <c r="A159" t="s" s="18">
        <v>5</v>
      </c>
      <c r="B159" t="s" s="18">
        <v>3042</v>
      </c>
      <c r="C159" t="s" s="18">
        <v>214</v>
      </c>
      <c r="D159" t="s" s="17">
        <v>816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n" s="30">
        <v>0.0</v>
      </c>
      <c r="L159" t="s" s="25">
        <v>5</v>
      </c>
      <c r="M159" t="s" s="25">
        <v>5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n" s="31">
        <v>1.95</v>
      </c>
      <c r="S159" t="n" s="31">
        <v>0.0</v>
      </c>
    </row>
    <row r="160">
      <c r="A160" t="s" s="18">
        <v>5</v>
      </c>
      <c r="B160" t="s" s="18">
        <v>3043</v>
      </c>
      <c r="C160" t="s" s="18">
        <v>202</v>
      </c>
      <c r="D160" t="s" s="17">
        <v>77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3.09</v>
      </c>
      <c r="S160" t="n" s="31">
        <v>0.0</v>
      </c>
    </row>
    <row r="161">
      <c r="A161" t="s" s="18">
        <v>5</v>
      </c>
      <c r="B161" t="s" s="18">
        <v>3044</v>
      </c>
      <c r="C161" t="s" s="18">
        <v>202</v>
      </c>
      <c r="D161" t="s" s="17">
        <v>77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n" s="30">
        <v>8.0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n" s="30">
        <v>8.0</v>
      </c>
      <c r="R161" t="n" s="31">
        <v>1.95</v>
      </c>
      <c r="S161" t="n" s="31">
        <v>15.6</v>
      </c>
    </row>
    <row r="162">
      <c r="A162" t="s" s="18">
        <v>5</v>
      </c>
      <c r="B162" t="s" s="18">
        <v>3045</v>
      </c>
      <c r="C162" t="s" s="18">
        <v>214</v>
      </c>
      <c r="D162" t="s" s="17">
        <v>823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n" s="30">
        <v>0.0</v>
      </c>
      <c r="R162" t="n" s="31">
        <v>1.75</v>
      </c>
      <c r="S162" t="n" s="31">
        <v>0.0</v>
      </c>
    </row>
    <row r="163">
      <c r="A163" t="s" s="18">
        <v>5</v>
      </c>
      <c r="B163" t="s" s="18">
        <v>3046</v>
      </c>
      <c r="C163" t="s" s="18">
        <v>202</v>
      </c>
      <c r="D163" t="s" s="17">
        <v>77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n" s="31">
        <v>2.47</v>
      </c>
      <c r="S163" t="n" s="31">
        <v>0.0</v>
      </c>
    </row>
    <row r="164">
      <c r="A164" t="s" s="18">
        <v>5</v>
      </c>
      <c r="B164" t="s" s="18">
        <v>3047</v>
      </c>
      <c r="C164" t="s" s="18">
        <v>287</v>
      </c>
      <c r="D164" t="s" s="17">
        <v>77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4.49</v>
      </c>
      <c r="S164" t="n" s="31">
        <v>0.0</v>
      </c>
    </row>
    <row r="165">
      <c r="A165" t="s" s="18">
        <v>5</v>
      </c>
      <c r="B165" t="s" s="18">
        <v>3048</v>
      </c>
      <c r="C165" t="s" s="18">
        <v>287</v>
      </c>
      <c r="D165" t="s" s="17">
        <v>77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4.49</v>
      </c>
      <c r="S165" t="n" s="31">
        <v>0.0</v>
      </c>
    </row>
    <row r="166">
      <c r="A166" t="s" s="18">
        <v>5</v>
      </c>
      <c r="B166" t="s" s="18">
        <v>3049</v>
      </c>
      <c r="C166" t="s" s="18">
        <v>287</v>
      </c>
      <c r="D166" t="s" s="17">
        <v>77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n" s="31">
        <v>4.49</v>
      </c>
      <c r="S166" t="n" s="31">
        <v>0.0</v>
      </c>
    </row>
    <row r="167">
      <c r="A167" t="s" s="18">
        <v>5</v>
      </c>
      <c r="B167" t="s" s="18">
        <v>3050</v>
      </c>
      <c r="C167" t="s" s="18">
        <v>287</v>
      </c>
      <c r="D167" t="s" s="17">
        <v>77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n" s="31">
        <v>4.49</v>
      </c>
      <c r="S167" t="n" s="31">
        <v>0.0</v>
      </c>
    </row>
    <row r="168">
      <c r="A168" t="s" s="18">
        <v>5</v>
      </c>
      <c r="B168" t="s" s="18">
        <v>3051</v>
      </c>
      <c r="C168" t="s" s="18">
        <v>214</v>
      </c>
      <c r="D168" t="s" s="17">
        <v>77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4.49</v>
      </c>
      <c r="S168" t="n" s="31">
        <v>0.0</v>
      </c>
    </row>
    <row r="169">
      <c r="A169" t="s" s="18">
        <v>5</v>
      </c>
      <c r="B169" t="s" s="18">
        <v>3052</v>
      </c>
      <c r="C169" t="s" s="18">
        <v>287</v>
      </c>
      <c r="D169" t="s" s="17">
        <v>77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n" s="30">
        <v>0.0</v>
      </c>
      <c r="Q169" t="n" s="30">
        <v>0.0</v>
      </c>
      <c r="R169" t="n" s="31">
        <v>4.99</v>
      </c>
      <c r="S169" t="n" s="31">
        <v>0.0</v>
      </c>
    </row>
    <row r="170">
      <c r="A170" t="s" s="18">
        <v>5</v>
      </c>
      <c r="B170" t="s" s="18">
        <v>3053</v>
      </c>
      <c r="C170" t="s" s="18">
        <v>287</v>
      </c>
      <c r="D170" t="s" s="17">
        <v>77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0.0</v>
      </c>
      <c r="R170" t="n" s="31">
        <v>4.49</v>
      </c>
      <c r="S170" t="n" s="31">
        <v>0.0</v>
      </c>
    </row>
    <row r="171">
      <c r="A171" t="s" s="18">
        <v>5</v>
      </c>
      <c r="B171" t="s" s="18">
        <v>3054</v>
      </c>
      <c r="C171" t="s" s="18">
        <v>327</v>
      </c>
      <c r="D171" t="s" s="17">
        <v>77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n" s="31">
        <v>2.72</v>
      </c>
      <c r="S171" t="n" s="31">
        <v>0.0</v>
      </c>
    </row>
    <row r="172">
      <c r="A172" t="s" s="18">
        <v>5</v>
      </c>
      <c r="B172" t="s" s="18">
        <v>3055</v>
      </c>
      <c r="C172" t="s" s="18">
        <v>327</v>
      </c>
      <c r="D172" t="s" s="17">
        <v>140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2.72</v>
      </c>
      <c r="S172" t="n" s="31">
        <v>0.0</v>
      </c>
    </row>
    <row r="173">
      <c r="A173" t="s" s="18">
        <v>5</v>
      </c>
      <c r="B173" t="s" s="18">
        <v>3056</v>
      </c>
      <c r="C173" t="s" s="18">
        <v>327</v>
      </c>
      <c r="D173" t="s" s="17">
        <v>77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2.72</v>
      </c>
      <c r="S173" t="n" s="31">
        <v>0.0</v>
      </c>
    </row>
    <row r="174">
      <c r="A174" t="s" s="18">
        <v>5</v>
      </c>
      <c r="B174" t="s" s="18">
        <v>3057</v>
      </c>
      <c r="C174" t="s" s="18">
        <v>327</v>
      </c>
      <c r="D174" t="s" s="17">
        <v>77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2.72</v>
      </c>
      <c r="S174" t="n" s="31">
        <v>0.0</v>
      </c>
    </row>
    <row r="175">
      <c r="A175" t="s" s="18">
        <v>5</v>
      </c>
      <c r="B175" t="s" s="18">
        <v>3058</v>
      </c>
      <c r="C175" t="s" s="18">
        <v>327</v>
      </c>
      <c r="D175" t="s" s="17">
        <v>77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2.44</v>
      </c>
      <c r="S175" t="n" s="31">
        <v>0.0</v>
      </c>
    </row>
    <row r="176">
      <c r="A176" t="s" s="18">
        <v>5</v>
      </c>
      <c r="B176" t="s" s="18">
        <v>3059</v>
      </c>
      <c r="C176" t="s" s="18">
        <v>582</v>
      </c>
      <c r="D176" t="s" s="17">
        <v>219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12.92</v>
      </c>
      <c r="S176" t="n" s="31">
        <v>0.0</v>
      </c>
    </row>
    <row r="177">
      <c r="A177" t="s" s="18">
        <v>5</v>
      </c>
      <c r="B177" t="s" s="18">
        <v>3060</v>
      </c>
      <c r="C177" t="s" s="18">
        <v>202</v>
      </c>
      <c r="D177" t="s" s="17">
        <v>77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3.2</v>
      </c>
      <c r="S177" t="n" s="31">
        <v>0.0</v>
      </c>
    </row>
    <row r="178">
      <c r="A178" t="s" s="18">
        <v>5</v>
      </c>
      <c r="B178" t="s" s="18">
        <v>3061</v>
      </c>
      <c r="C178" t="s" s="18">
        <v>202</v>
      </c>
      <c r="D178" t="s" s="17">
        <v>77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3.2</v>
      </c>
      <c r="S178" t="n" s="31">
        <v>0.0</v>
      </c>
    </row>
    <row r="179">
      <c r="A179" t="s" s="18">
        <v>5</v>
      </c>
      <c r="B179" t="s" s="18">
        <v>3062</v>
      </c>
      <c r="C179" t="s" s="18">
        <v>202</v>
      </c>
      <c r="D179" t="s" s="17">
        <v>77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2.45</v>
      </c>
      <c r="S179" t="n" s="31">
        <v>0.0</v>
      </c>
    </row>
    <row r="180">
      <c r="A180" t="s" s="18">
        <v>5</v>
      </c>
      <c r="B180" t="s" s="18">
        <v>3063</v>
      </c>
      <c r="C180" t="s" s="18">
        <v>202</v>
      </c>
      <c r="D180" t="s" s="17">
        <v>77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3.2</v>
      </c>
      <c r="S180" t="n" s="31">
        <v>0.0</v>
      </c>
    </row>
    <row r="181">
      <c r="A181" t="s" s="18">
        <v>5</v>
      </c>
      <c r="B181" t="s" s="18">
        <v>3064</v>
      </c>
      <c r="C181" t="s" s="18">
        <v>202</v>
      </c>
      <c r="D181" t="s" s="17">
        <v>77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3.2</v>
      </c>
      <c r="S181" t="n" s="31">
        <v>0.0</v>
      </c>
    </row>
    <row r="182">
      <c r="A182" t="s" s="18">
        <v>5</v>
      </c>
      <c r="B182" t="s" s="18">
        <v>3065</v>
      </c>
      <c r="C182" t="s" s="18">
        <v>202</v>
      </c>
      <c r="D182" t="s" s="17">
        <v>77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3.2</v>
      </c>
      <c r="S182" t="n" s="31">
        <v>0.0</v>
      </c>
    </row>
    <row r="183">
      <c r="A183" t="s" s="18">
        <v>5</v>
      </c>
      <c r="B183" t="s" s="18">
        <v>3066</v>
      </c>
      <c r="C183" t="s" s="18">
        <v>202</v>
      </c>
      <c r="D183" t="s" s="17">
        <v>77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3.2</v>
      </c>
      <c r="S183" t="n" s="31">
        <v>0.0</v>
      </c>
    </row>
    <row r="184">
      <c r="A184" t="s" s="18">
        <v>5</v>
      </c>
      <c r="B184" t="s" s="18">
        <v>3067</v>
      </c>
      <c r="C184" t="s" s="18">
        <v>202</v>
      </c>
      <c r="D184" t="s" s="17">
        <v>77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3.2</v>
      </c>
      <c r="S184" t="n" s="31">
        <v>0.0</v>
      </c>
    </row>
    <row r="185">
      <c r="A185" t="s" s="18">
        <v>5</v>
      </c>
      <c r="B185" t="s" s="18">
        <v>3068</v>
      </c>
      <c r="C185" t="s" s="18">
        <v>202</v>
      </c>
      <c r="D185" t="s" s="17">
        <v>77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3.2</v>
      </c>
      <c r="S185" t="n" s="31">
        <v>0.0</v>
      </c>
    </row>
    <row r="186">
      <c r="A186" t="s" s="18">
        <v>5</v>
      </c>
      <c r="B186" t="s" s="18">
        <v>3069</v>
      </c>
      <c r="C186" t="s" s="18">
        <v>202</v>
      </c>
      <c r="D186" t="s" s="17">
        <v>77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3.2</v>
      </c>
      <c r="S186" t="n" s="31">
        <v>0.0</v>
      </c>
    </row>
    <row r="187">
      <c r="A187" t="s" s="18">
        <v>5</v>
      </c>
      <c r="B187" t="s" s="18">
        <v>3070</v>
      </c>
      <c r="C187" t="s" s="18">
        <v>202</v>
      </c>
      <c r="D187" t="s" s="17">
        <v>77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3.08</v>
      </c>
      <c r="S187" t="n" s="31">
        <v>0.0</v>
      </c>
    </row>
    <row r="188">
      <c r="A188" t="s" s="18">
        <v>5</v>
      </c>
      <c r="B188" t="s" s="18">
        <v>3071</v>
      </c>
      <c r="C188" t="s" s="18">
        <v>214</v>
      </c>
      <c r="D188" t="s" s="17">
        <v>140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3.9</v>
      </c>
      <c r="S188" t="n" s="31">
        <v>0.0</v>
      </c>
    </row>
    <row r="189">
      <c r="A189" t="s" s="18">
        <v>5</v>
      </c>
      <c r="B189" t="s" s="18">
        <v>3072</v>
      </c>
      <c r="C189" t="s" s="18">
        <v>214</v>
      </c>
      <c r="D189" t="s" s="17">
        <v>77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6.35</v>
      </c>
      <c r="S189" t="n" s="31">
        <v>0.0</v>
      </c>
    </row>
    <row r="190">
      <c r="A190" t="s" s="18">
        <v>5</v>
      </c>
      <c r="B190" t="s" s="18">
        <v>3073</v>
      </c>
      <c r="C190" t="s" s="18">
        <v>214</v>
      </c>
      <c r="D190" t="s" s="17">
        <v>77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6.35</v>
      </c>
      <c r="S190" t="n" s="31">
        <v>0.0</v>
      </c>
    </row>
    <row r="191">
      <c r="A191" t="s" s="18">
        <v>5</v>
      </c>
      <c r="B191" t="s" s="18">
        <v>3074</v>
      </c>
      <c r="C191" t="s" s="18">
        <v>214</v>
      </c>
      <c r="D191" t="s" s="17">
        <v>77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6.35</v>
      </c>
      <c r="S191" t="n" s="31">
        <v>0.0</v>
      </c>
    </row>
    <row r="192">
      <c r="A192" t="s" s="18">
        <v>5</v>
      </c>
      <c r="B192" t="s" s="18">
        <v>3075</v>
      </c>
      <c r="C192" t="s" s="18">
        <v>214</v>
      </c>
      <c r="D192" t="s" s="17">
        <v>77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6.35</v>
      </c>
      <c r="S192" t="n" s="31">
        <v>0.0</v>
      </c>
    </row>
    <row r="193">
      <c r="A193" t="s" s="18">
        <v>5</v>
      </c>
      <c r="B193" t="s" s="18">
        <v>3076</v>
      </c>
      <c r="C193" t="s" s="18">
        <v>582</v>
      </c>
      <c r="D193" t="s" s="17">
        <v>77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9.45</v>
      </c>
      <c r="S193" t="n" s="31">
        <v>0.0</v>
      </c>
    </row>
    <row r="194">
      <c r="A194" t="s" s="18">
        <v>5</v>
      </c>
      <c r="B194" t="s" s="18">
        <v>3077</v>
      </c>
      <c r="C194" t="s" s="18">
        <v>582</v>
      </c>
      <c r="D194" t="s" s="17">
        <v>77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9.45</v>
      </c>
      <c r="S194" t="n" s="31">
        <v>0.0</v>
      </c>
    </row>
    <row r="195">
      <c r="A195" t="s" s="18">
        <v>5</v>
      </c>
      <c r="B195" t="s" s="18">
        <v>3078</v>
      </c>
      <c r="C195" t="s" s="18">
        <v>582</v>
      </c>
      <c r="D195" t="s" s="17">
        <v>77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10.45</v>
      </c>
      <c r="S195" t="n" s="31">
        <v>0.0</v>
      </c>
    </row>
    <row r="196">
      <c r="A196" t="s" s="18">
        <v>5</v>
      </c>
      <c r="B196" t="s" s="18">
        <v>3079</v>
      </c>
      <c r="C196" t="s" s="18">
        <v>582</v>
      </c>
      <c r="D196" t="s" s="17">
        <v>77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9.45</v>
      </c>
      <c r="S196" t="n" s="31">
        <v>0.0</v>
      </c>
    </row>
    <row r="197">
      <c r="A197" t="s" s="18">
        <v>5</v>
      </c>
      <c r="B197" t="s" s="18">
        <v>3080</v>
      </c>
      <c r="C197" t="s" s="18">
        <v>582</v>
      </c>
      <c r="D197" t="s" s="17">
        <v>77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9.45</v>
      </c>
      <c r="S197" t="n" s="31">
        <v>0.0</v>
      </c>
    </row>
    <row r="198">
      <c r="A198" t="s" s="18">
        <v>5</v>
      </c>
      <c r="B198" t="s" s="18">
        <v>3081</v>
      </c>
      <c r="C198" t="s" s="18">
        <v>582</v>
      </c>
      <c r="D198" t="s" s="17">
        <v>77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8.25</v>
      </c>
      <c r="S198" t="n" s="31">
        <v>0.0</v>
      </c>
    </row>
    <row r="199">
      <c r="A199" t="s" s="18">
        <v>5</v>
      </c>
      <c r="B199" t="s" s="18">
        <v>3082</v>
      </c>
      <c r="C199" t="s" s="18">
        <v>582</v>
      </c>
      <c r="D199" t="s" s="17">
        <v>144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49.5</v>
      </c>
      <c r="S199" t="n" s="31">
        <v>0.0</v>
      </c>
    </row>
    <row r="200">
      <c r="A200" t="s" s="18">
        <v>5</v>
      </c>
      <c r="B200" t="s" s="18">
        <v>3083</v>
      </c>
      <c r="C200" t="s" s="18">
        <v>582</v>
      </c>
      <c r="D200" t="s" s="17">
        <v>77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8.25</v>
      </c>
      <c r="S200" t="n" s="31">
        <v>0.0</v>
      </c>
    </row>
    <row r="201">
      <c r="A201" t="s" s="18">
        <v>5</v>
      </c>
      <c r="B201" t="s" s="18">
        <v>3084</v>
      </c>
      <c r="C201" t="s" s="18">
        <v>582</v>
      </c>
      <c r="D201" t="s" s="17">
        <v>77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9.45</v>
      </c>
      <c r="S201" t="n" s="31">
        <v>0.0</v>
      </c>
    </row>
    <row r="202">
      <c r="A202" t="s" s="18">
        <v>5</v>
      </c>
      <c r="B202" t="s" s="18">
        <v>3085</v>
      </c>
      <c r="C202" t="s" s="18">
        <v>582</v>
      </c>
      <c r="D202" t="s" s="17">
        <v>77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8.25</v>
      </c>
      <c r="S202" t="n" s="31">
        <v>0.0</v>
      </c>
    </row>
    <row r="203">
      <c r="A203" t="s" s="18">
        <v>5</v>
      </c>
      <c r="B203" t="s" s="18">
        <v>3086</v>
      </c>
      <c r="C203" t="s" s="18">
        <v>582</v>
      </c>
      <c r="D203" t="s" s="17">
        <v>77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11.85</v>
      </c>
      <c r="S203" t="n" s="31">
        <v>0.0</v>
      </c>
    </row>
    <row r="204">
      <c r="A204" t="s" s="18">
        <v>5</v>
      </c>
      <c r="B204" t="s" s="18">
        <v>3087</v>
      </c>
      <c r="C204" t="s" s="18">
        <v>214</v>
      </c>
      <c r="D204" t="s" s="17">
        <v>77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2.99</v>
      </c>
      <c r="S204" t="n" s="31">
        <v>0.0</v>
      </c>
    </row>
    <row r="205">
      <c r="A205" t="s" s="18">
        <v>5</v>
      </c>
      <c r="B205" t="s" s="18">
        <v>3088</v>
      </c>
      <c r="C205" t="s" s="18">
        <v>214</v>
      </c>
      <c r="D205" t="s" s="17">
        <v>77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2.99</v>
      </c>
      <c r="S205" t="n" s="31">
        <v>0.0</v>
      </c>
    </row>
    <row r="206">
      <c r="A206" t="s" s="18">
        <v>5</v>
      </c>
      <c r="B206" t="s" s="18">
        <v>3089</v>
      </c>
      <c r="C206" t="s" s="18">
        <v>96</v>
      </c>
      <c r="D206" t="s" s="17">
        <v>801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5.49</v>
      </c>
      <c r="S206" t="n" s="31">
        <v>0.0</v>
      </c>
    </row>
    <row r="207">
      <c r="A207" t="s" s="18">
        <v>5</v>
      </c>
      <c r="B207" t="s" s="18">
        <v>3090</v>
      </c>
      <c r="C207" t="s" s="18">
        <v>96</v>
      </c>
      <c r="D207" t="s" s="17">
        <v>801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4.17</v>
      </c>
      <c r="S207" t="n" s="31">
        <v>0.0</v>
      </c>
    </row>
    <row r="208">
      <c r="A208" t="s" s="18">
        <v>5</v>
      </c>
      <c r="B208" t="s" s="18">
        <v>3091</v>
      </c>
      <c r="C208" t="s" s="18">
        <v>96</v>
      </c>
      <c r="D208" t="s" s="17">
        <v>801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2.82</v>
      </c>
      <c r="S208" t="n" s="31">
        <v>0.0</v>
      </c>
    </row>
    <row r="209">
      <c r="A209" t="s" s="18">
        <v>5</v>
      </c>
      <c r="B209" t="s" s="18">
        <v>3092</v>
      </c>
      <c r="C209" t="s" s="18">
        <v>96</v>
      </c>
      <c r="D209" t="s" s="17">
        <v>77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3.05</v>
      </c>
      <c r="S209" t="n" s="31">
        <v>0.0</v>
      </c>
    </row>
    <row r="210">
      <c r="A210" t="s" s="18">
        <v>5</v>
      </c>
      <c r="B210" t="s" s="18">
        <v>3093</v>
      </c>
      <c r="C210" t="s" s="18">
        <v>96</v>
      </c>
      <c r="D210" t="s" s="17">
        <v>801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2.82</v>
      </c>
      <c r="S210" t="n" s="31">
        <v>0.0</v>
      </c>
    </row>
    <row r="211">
      <c r="A211" t="s" s="18">
        <v>5</v>
      </c>
      <c r="B211" t="s" s="18">
        <v>3094</v>
      </c>
      <c r="C211" t="s" s="18">
        <v>96</v>
      </c>
      <c r="D211" t="s" s="17">
        <v>801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2.82</v>
      </c>
      <c r="S211" t="n" s="31">
        <v>0.0</v>
      </c>
    </row>
    <row r="212">
      <c r="A212" t="s" s="18">
        <v>5</v>
      </c>
      <c r="B212" t="s" s="18">
        <v>3095</v>
      </c>
      <c r="C212" t="s" s="18">
        <v>96</v>
      </c>
      <c r="D212" t="s" s="17">
        <v>77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3.05</v>
      </c>
      <c r="S212" t="n" s="31">
        <v>0.0</v>
      </c>
    </row>
    <row r="213">
      <c r="A213" t="s" s="18">
        <v>5</v>
      </c>
      <c r="B213" t="s" s="18">
        <v>3096</v>
      </c>
      <c r="C213" t="s" s="18">
        <v>96</v>
      </c>
      <c r="D213" t="s" s="17">
        <v>801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3.67</v>
      </c>
      <c r="S213" t="n" s="31">
        <v>0.0</v>
      </c>
    </row>
    <row r="214">
      <c r="A214" t="s" s="18">
        <v>5</v>
      </c>
      <c r="B214" t="s" s="18">
        <v>3097</v>
      </c>
      <c r="C214" t="s" s="18">
        <v>96</v>
      </c>
      <c r="D214" t="s" s="17">
        <v>77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3.05</v>
      </c>
      <c r="S214" t="n" s="31">
        <v>0.0</v>
      </c>
    </row>
    <row r="215">
      <c r="A215" t="s" s="18">
        <v>5</v>
      </c>
      <c r="B215" t="s" s="18">
        <v>3098</v>
      </c>
      <c r="C215" t="s" s="18">
        <v>718</v>
      </c>
      <c r="D215" t="s" s="17">
        <v>77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4.65</v>
      </c>
      <c r="S215" t="n" s="31">
        <v>0.0</v>
      </c>
    </row>
    <row r="216">
      <c r="A216" t="s" s="18">
        <v>5</v>
      </c>
      <c r="B216" t="s" s="18">
        <v>3099</v>
      </c>
      <c r="C216" t="s" s="18">
        <v>305</v>
      </c>
      <c r="D216" t="s" s="17">
        <v>77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0.85</v>
      </c>
      <c r="S216" t="n" s="31">
        <v>0.0</v>
      </c>
    </row>
    <row r="217">
      <c r="A217" t="s" s="18">
        <v>5</v>
      </c>
      <c r="B217" t="s" s="18">
        <v>3100</v>
      </c>
      <c r="C217" t="s" s="18">
        <v>305</v>
      </c>
      <c r="D217" t="s" s="17">
        <v>77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3.54</v>
      </c>
      <c r="S217" t="n" s="31">
        <v>0.0</v>
      </c>
    </row>
    <row r="218">
      <c r="A218" t="s" s="18">
        <v>5</v>
      </c>
      <c r="B218" t="s" s="18">
        <v>3101</v>
      </c>
      <c r="C218" t="s" s="18">
        <v>96</v>
      </c>
      <c r="D218" t="s" s="17">
        <v>785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6.13</v>
      </c>
      <c r="S218" t="n" s="31">
        <v>0.0</v>
      </c>
    </row>
    <row r="219">
      <c r="A219" t="s" s="18">
        <v>5</v>
      </c>
      <c r="B219" t="s" s="18">
        <v>3102</v>
      </c>
      <c r="C219" t="s" s="18">
        <v>96</v>
      </c>
      <c r="D219" t="s" s="17">
        <v>801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9.87</v>
      </c>
      <c r="S219" t="n" s="31">
        <v>0.0</v>
      </c>
    </row>
    <row r="220">
      <c r="A220" t="s" s="18">
        <v>5</v>
      </c>
      <c r="B220" t="s" s="18">
        <v>3103</v>
      </c>
      <c r="C220" t="s" s="18">
        <v>202</v>
      </c>
      <c r="D220" t="s" s="17">
        <v>77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n" s="30">
        <v>0.0</v>
      </c>
      <c r="Q220" t="n" s="30">
        <v>0.0</v>
      </c>
      <c r="R220" t="n" s="31">
        <v>2.31</v>
      </c>
      <c r="S220" t="n" s="31">
        <v>0.0</v>
      </c>
    </row>
    <row r="221">
      <c r="A221" t="s" s="18">
        <v>5</v>
      </c>
      <c r="B221" t="s" s="18">
        <v>3104</v>
      </c>
      <c r="C221" t="s" s="18">
        <v>202</v>
      </c>
      <c r="D221" t="s" s="17">
        <v>77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n" s="30">
        <v>0.0</v>
      </c>
      <c r="Q221" t="n" s="30">
        <v>0.0</v>
      </c>
      <c r="R221" t="n" s="31">
        <v>2.31</v>
      </c>
      <c r="S221" t="n" s="31">
        <v>0.0</v>
      </c>
    </row>
    <row r="222">
      <c r="A222" t="s" s="18">
        <v>5</v>
      </c>
      <c r="B222" t="s" s="18">
        <v>3105</v>
      </c>
      <c r="C222" t="s" s="18">
        <v>287</v>
      </c>
      <c r="D222" t="s" s="17">
        <v>77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3.74</v>
      </c>
      <c r="S222" t="n" s="31">
        <v>0.0</v>
      </c>
    </row>
    <row r="223">
      <c r="A223" t="s" s="18">
        <v>5</v>
      </c>
      <c r="B223" t="s" s="18">
        <v>3106</v>
      </c>
      <c r="C223" t="s" s="18">
        <v>287</v>
      </c>
      <c r="D223" t="s" s="17">
        <v>77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3.74</v>
      </c>
      <c r="S223" t="n" s="31">
        <v>0.0</v>
      </c>
    </row>
    <row r="224">
      <c r="A224" t="s" s="18">
        <v>5</v>
      </c>
      <c r="B224" t="s" s="18">
        <v>3107</v>
      </c>
      <c r="C224" t="s" s="18">
        <v>287</v>
      </c>
      <c r="D224" t="s" s="17">
        <v>77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n" s="30">
        <v>0.0</v>
      </c>
      <c r="R224" t="n" s="31">
        <v>3.46</v>
      </c>
      <c r="S224" t="n" s="31">
        <v>0.0</v>
      </c>
    </row>
    <row r="225">
      <c r="A225" t="s" s="18">
        <v>5</v>
      </c>
      <c r="B225" t="s" s="18">
        <v>3108</v>
      </c>
      <c r="C225" t="s" s="18">
        <v>287</v>
      </c>
      <c r="D225" t="s" s="17">
        <v>77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n" s="30">
        <v>0.0</v>
      </c>
      <c r="R225" t="n" s="31">
        <v>3.46</v>
      </c>
      <c r="S225" t="n" s="31">
        <v>0.0</v>
      </c>
    </row>
    <row r="226">
      <c r="A226" t="s" s="18">
        <v>5</v>
      </c>
      <c r="B226" t="s" s="18">
        <v>3109</v>
      </c>
      <c r="C226" t="s" s="18">
        <v>287</v>
      </c>
      <c r="D226" t="s" s="17">
        <v>77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n" s="30">
        <v>0.0</v>
      </c>
      <c r="R226" t="n" s="31">
        <v>3.46</v>
      </c>
      <c r="S226" t="n" s="31">
        <v>0.0</v>
      </c>
    </row>
    <row r="227">
      <c r="A227" t="s" s="18">
        <v>5</v>
      </c>
      <c r="B227" t="s" s="18">
        <v>3110</v>
      </c>
      <c r="C227" t="s" s="18">
        <v>287</v>
      </c>
      <c r="D227" t="s" s="17">
        <v>77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n" s="30">
        <v>0.0</v>
      </c>
      <c r="Q227" t="n" s="30">
        <v>0.0</v>
      </c>
      <c r="R227" t="n" s="31">
        <v>4.8</v>
      </c>
      <c r="S227" t="n" s="31">
        <v>0.0</v>
      </c>
    </row>
    <row r="228">
      <c r="A228" t="s" s="18">
        <v>5</v>
      </c>
      <c r="B228" t="s" s="18">
        <v>3111</v>
      </c>
      <c r="C228" t="s" s="18">
        <v>287</v>
      </c>
      <c r="D228" t="s" s="17">
        <v>77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4.8</v>
      </c>
      <c r="S228" t="n" s="31">
        <v>0.0</v>
      </c>
    </row>
    <row r="229">
      <c r="A229" t="s" s="18">
        <v>5</v>
      </c>
      <c r="B229" t="s" s="18">
        <v>3112</v>
      </c>
      <c r="C229" t="s" s="18">
        <v>287</v>
      </c>
      <c r="D229" t="s" s="17">
        <v>77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n" s="30">
        <v>0.0</v>
      </c>
      <c r="Q229" t="n" s="30">
        <v>0.0</v>
      </c>
      <c r="R229" t="n" s="31">
        <v>7.2</v>
      </c>
      <c r="S229" t="n" s="31">
        <v>0.0</v>
      </c>
    </row>
    <row r="230">
      <c r="A230" t="s" s="18">
        <v>5</v>
      </c>
      <c r="B230" t="s" s="18">
        <v>3113</v>
      </c>
      <c r="C230" t="s" s="18">
        <v>287</v>
      </c>
      <c r="D230" t="s" s="17">
        <v>77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n" s="30">
        <v>0.0</v>
      </c>
      <c r="Q230" t="n" s="30">
        <v>0.0</v>
      </c>
      <c r="R230" t="n" s="31">
        <v>4.8</v>
      </c>
      <c r="S230" t="n" s="31">
        <v>0.0</v>
      </c>
    </row>
    <row r="231">
      <c r="A231" t="s" s="18">
        <v>5</v>
      </c>
      <c r="B231" t="s" s="18">
        <v>3114</v>
      </c>
      <c r="C231" t="s" s="18">
        <v>287</v>
      </c>
      <c r="D231" t="s" s="17">
        <v>77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n" s="30">
        <v>0.0</v>
      </c>
      <c r="R231" t="n" s="31">
        <v>7.2</v>
      </c>
      <c r="S231" t="n" s="31">
        <v>0.0</v>
      </c>
    </row>
    <row r="232">
      <c r="A232" t="s" s="18">
        <v>5</v>
      </c>
      <c r="B232" t="s" s="18">
        <v>3115</v>
      </c>
      <c r="C232" t="s" s="18">
        <v>287</v>
      </c>
      <c r="D232" t="s" s="17">
        <v>77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n" s="30">
        <v>0.0</v>
      </c>
      <c r="Q232" t="n" s="30">
        <v>0.0</v>
      </c>
      <c r="R232" t="n" s="31">
        <v>4.8</v>
      </c>
      <c r="S232" t="n" s="31">
        <v>0.0</v>
      </c>
    </row>
    <row r="233">
      <c r="A233" t="s" s="18">
        <v>5</v>
      </c>
      <c r="B233" t="s" s="18">
        <v>3116</v>
      </c>
      <c r="C233" t="s" s="18">
        <v>214</v>
      </c>
      <c r="D233" t="s" s="17">
        <v>77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2.05</v>
      </c>
      <c r="S233" t="n" s="31">
        <v>0.0</v>
      </c>
    </row>
    <row r="234">
      <c r="A234" t="s" s="18">
        <v>5</v>
      </c>
      <c r="B234" t="s" s="18">
        <v>3117</v>
      </c>
      <c r="C234" t="s" s="18">
        <v>214</v>
      </c>
      <c r="D234" t="s" s="17">
        <v>77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2.05</v>
      </c>
      <c r="S234" t="n" s="31">
        <v>0.0</v>
      </c>
    </row>
    <row r="235">
      <c r="A235" t="s" s="18">
        <v>5</v>
      </c>
      <c r="B235" t="s" s="18">
        <v>3118</v>
      </c>
      <c r="C235" t="s" s="18">
        <v>214</v>
      </c>
      <c r="D235" t="s" s="17">
        <v>77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2.05</v>
      </c>
      <c r="S235" t="n" s="31">
        <v>0.0</v>
      </c>
    </row>
    <row r="236">
      <c r="A236" t="s" s="18">
        <v>5</v>
      </c>
      <c r="B236" t="s" s="18">
        <v>3119</v>
      </c>
      <c r="C236" t="s" s="18">
        <v>202</v>
      </c>
      <c r="D236" t="s" s="17">
        <v>77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2.24</v>
      </c>
      <c r="S236" t="n" s="31">
        <v>0.0</v>
      </c>
    </row>
    <row r="237">
      <c r="A237" t="s" s="18">
        <v>5</v>
      </c>
      <c r="B237" t="s" s="18">
        <v>3120</v>
      </c>
      <c r="C237" t="s" s="18">
        <v>202</v>
      </c>
      <c r="D237" t="s" s="17">
        <v>77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0.0</v>
      </c>
      <c r="R237" t="n" s="31">
        <v>2.93</v>
      </c>
      <c r="S237" t="n" s="31">
        <v>0.0</v>
      </c>
    </row>
    <row r="238">
      <c r="A238" t="s" s="18">
        <v>5</v>
      </c>
      <c r="B238" t="s" s="18">
        <v>3121</v>
      </c>
      <c r="C238" t="s" s="18">
        <v>202</v>
      </c>
      <c r="D238" t="s" s="17">
        <v>77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0.0</v>
      </c>
      <c r="R238" t="n" s="31">
        <v>2.93</v>
      </c>
      <c r="S238" t="n" s="31">
        <v>0.0</v>
      </c>
    </row>
    <row r="239">
      <c r="A239" t="s" s="18">
        <v>5</v>
      </c>
      <c r="B239" t="s" s="18">
        <v>3122</v>
      </c>
      <c r="C239" t="s" s="18">
        <v>327</v>
      </c>
      <c r="D239" t="s" s="17">
        <v>77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0.0</v>
      </c>
      <c r="R239" t="n" s="31">
        <v>2.72</v>
      </c>
      <c r="S239" t="n" s="31">
        <v>0.0</v>
      </c>
    </row>
    <row r="240">
      <c r="A240" t="s" s="18">
        <v>5</v>
      </c>
      <c r="B240" t="s" s="18">
        <v>3123</v>
      </c>
      <c r="C240" t="s" s="18">
        <v>327</v>
      </c>
      <c r="D240" t="s" s="17">
        <v>77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0.0</v>
      </c>
      <c r="R240" t="n" s="31">
        <v>2.72</v>
      </c>
      <c r="S240" t="n" s="31">
        <v>0.0</v>
      </c>
    </row>
    <row r="241">
      <c r="A241" t="s" s="18">
        <v>5</v>
      </c>
      <c r="B241" t="s" s="18">
        <v>3124</v>
      </c>
      <c r="C241" t="s" s="18">
        <v>327</v>
      </c>
      <c r="D241" t="s" s="17">
        <v>77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2.72</v>
      </c>
      <c r="S241" t="n" s="31">
        <v>0.0</v>
      </c>
    </row>
    <row r="242">
      <c r="A242" t="s" s="18">
        <v>5</v>
      </c>
      <c r="B242" t="s" s="18">
        <v>3125</v>
      </c>
      <c r="C242" t="s" s="18">
        <v>327</v>
      </c>
      <c r="D242" t="s" s="17">
        <v>77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0.0</v>
      </c>
      <c r="R242" t="n" s="31">
        <v>2.72</v>
      </c>
      <c r="S242" t="n" s="31">
        <v>0.0</v>
      </c>
    </row>
    <row r="243">
      <c r="A243" t="s" s="18">
        <v>5</v>
      </c>
      <c r="B243" t="s" s="18">
        <v>3126</v>
      </c>
      <c r="C243" t="s" s="18">
        <v>327</v>
      </c>
      <c r="D243" t="s" s="17">
        <v>77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n" s="30">
        <v>0.0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0.0</v>
      </c>
      <c r="R243" t="n" s="31">
        <v>2.72</v>
      </c>
      <c r="S243" t="n" s="31">
        <v>0.0</v>
      </c>
    </row>
    <row r="244">
      <c r="A244" t="s" s="18">
        <v>5</v>
      </c>
      <c r="B244" t="s" s="18">
        <v>3127</v>
      </c>
      <c r="C244" t="s" s="18">
        <v>327</v>
      </c>
      <c r="D244" t="s" s="17">
        <v>77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0.0</v>
      </c>
      <c r="R244" t="n" s="31">
        <v>2.72</v>
      </c>
      <c r="S244" t="n" s="31">
        <v>0.0</v>
      </c>
    </row>
    <row r="245">
      <c r="A245" t="s" s="18">
        <v>5</v>
      </c>
      <c r="B245" t="s" s="18">
        <v>3128</v>
      </c>
      <c r="C245" t="s" s="18">
        <v>327</v>
      </c>
      <c r="D245" t="s" s="17">
        <v>77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0.0</v>
      </c>
      <c r="R245" t="n" s="31">
        <v>1.8</v>
      </c>
      <c r="S245" t="n" s="31">
        <v>0.0</v>
      </c>
    </row>
    <row r="246">
      <c r="A246" t="s" s="18">
        <v>5</v>
      </c>
      <c r="B246" t="s" s="18">
        <v>3129</v>
      </c>
      <c r="C246" t="s" s="18">
        <v>327</v>
      </c>
      <c r="D246" t="s" s="17">
        <v>77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0.0</v>
      </c>
      <c r="R246" t="n" s="31">
        <v>2.72</v>
      </c>
      <c r="S246" t="n" s="31">
        <v>0.0</v>
      </c>
    </row>
    <row r="247">
      <c r="A247" t="s" s="18">
        <v>5</v>
      </c>
      <c r="B247" t="s" s="18">
        <v>3130</v>
      </c>
      <c r="C247" t="s" s="18">
        <v>305</v>
      </c>
      <c r="D247" t="s" s="17">
        <v>77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0.0</v>
      </c>
      <c r="R247" t="n" s="31">
        <v>2.3</v>
      </c>
      <c r="S247" t="n" s="31">
        <v>0.0</v>
      </c>
    </row>
    <row r="248">
      <c r="A248" t="s" s="18">
        <v>5</v>
      </c>
      <c r="B248" t="s" s="18">
        <v>3131</v>
      </c>
      <c r="C248" t="s" s="18">
        <v>305</v>
      </c>
      <c r="D248" t="s" s="17">
        <v>77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2.3</v>
      </c>
      <c r="S248" t="n" s="31">
        <v>0.0</v>
      </c>
    </row>
    <row r="249">
      <c r="A249" t="s" s="18">
        <v>5</v>
      </c>
      <c r="B249" t="s" s="18">
        <v>3132</v>
      </c>
      <c r="C249" t="s" s="18">
        <v>305</v>
      </c>
      <c r="D249" t="s" s="17">
        <v>77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n" s="31">
        <v>2.43</v>
      </c>
      <c r="S249" t="n" s="31">
        <v>0.0</v>
      </c>
    </row>
    <row r="250">
      <c r="A250" t="s" s="18">
        <v>5</v>
      </c>
      <c r="B250" t="s" s="18">
        <v>3133</v>
      </c>
      <c r="C250" t="s" s="18">
        <v>305</v>
      </c>
      <c r="D250" t="s" s="17">
        <v>77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n" s="31">
        <v>2.3</v>
      </c>
      <c r="S250" t="n" s="31">
        <v>0.0</v>
      </c>
    </row>
    <row r="251">
      <c r="A251" t="s" s="18">
        <v>5</v>
      </c>
      <c r="B251" t="s" s="18">
        <v>3134</v>
      </c>
      <c r="C251" t="s" s="18">
        <v>214</v>
      </c>
      <c r="D251" t="s" s="17">
        <v>77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n" s="31">
        <v>1.0</v>
      </c>
      <c r="S251" t="n" s="31">
        <v>0.0</v>
      </c>
    </row>
    <row r="252">
      <c r="A252" t="s" s="18">
        <v>5</v>
      </c>
      <c r="B252" t="s" s="18">
        <v>3135</v>
      </c>
      <c r="C252" t="s" s="18">
        <v>214</v>
      </c>
      <c r="D252" t="s" s="17">
        <v>77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n" s="31">
        <v>1.0</v>
      </c>
      <c r="S252" t="n" s="31">
        <v>0.0</v>
      </c>
    </row>
    <row r="253">
      <c r="A253" t="s" s="18">
        <v>5</v>
      </c>
      <c r="B253" t="s" s="18">
        <v>3136</v>
      </c>
      <c r="C253" t="s" s="18">
        <v>214</v>
      </c>
      <c r="D253" t="s" s="17">
        <v>77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0.0</v>
      </c>
      <c r="R253" t="n" s="31">
        <v>1.0</v>
      </c>
      <c r="S253" t="n" s="31">
        <v>0.0</v>
      </c>
    </row>
    <row r="254">
      <c r="A254" t="s" s="18">
        <v>5</v>
      </c>
      <c r="B254" t="s" s="18">
        <v>3137</v>
      </c>
      <c r="C254" t="s" s="18">
        <v>214</v>
      </c>
      <c r="D254" t="s" s="17">
        <v>77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0.0</v>
      </c>
      <c r="R254" t="n" s="31">
        <v>1.0</v>
      </c>
      <c r="S254" t="n" s="31">
        <v>0.0</v>
      </c>
    </row>
    <row r="255">
      <c r="A255" t="s" s="18">
        <v>5</v>
      </c>
      <c r="B255" t="s" s="18">
        <v>3138</v>
      </c>
      <c r="C255" t="s" s="18">
        <v>305</v>
      </c>
      <c r="D255" t="s" s="17">
        <v>77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n" s="31">
        <v>3.73</v>
      </c>
      <c r="S255" t="n" s="31">
        <v>0.0</v>
      </c>
    </row>
    <row r="256">
      <c r="A256" t="s" s="18">
        <v>5</v>
      </c>
      <c r="B256" t="s" s="18">
        <v>3139</v>
      </c>
      <c r="C256" t="s" s="18">
        <v>305</v>
      </c>
      <c r="D256" t="s" s="17">
        <v>77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n" s="31">
        <v>3.35</v>
      </c>
      <c r="S256" t="n" s="31">
        <v>0.0</v>
      </c>
    </row>
    <row r="257">
      <c r="A257" t="s" s="18">
        <v>5</v>
      </c>
      <c r="B257" t="s" s="18">
        <v>3140</v>
      </c>
      <c r="C257" t="s" s="18">
        <v>305</v>
      </c>
      <c r="D257" t="s" s="17">
        <v>77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n" s="31">
        <v>2.87</v>
      </c>
      <c r="S257" t="n" s="31">
        <v>0.0</v>
      </c>
    </row>
    <row r="258">
      <c r="A258" t="s" s="18">
        <v>5</v>
      </c>
      <c r="B258" t="s" s="18">
        <v>3141</v>
      </c>
      <c r="C258" t="s" s="18">
        <v>305</v>
      </c>
      <c r="D258" t="s" s="17">
        <v>77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3.73</v>
      </c>
      <c r="S258" t="n" s="31">
        <v>0.0</v>
      </c>
    </row>
    <row r="259">
      <c r="A259" t="s" s="18">
        <v>5</v>
      </c>
      <c r="B259" t="s" s="18">
        <v>3142</v>
      </c>
      <c r="C259" t="s" s="18">
        <v>374</v>
      </c>
      <c r="D259" t="s" s="17">
        <v>77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0.86</v>
      </c>
      <c r="S259" t="n" s="31">
        <v>0.0</v>
      </c>
    </row>
    <row r="260">
      <c r="A260" t="s" s="18">
        <v>5</v>
      </c>
      <c r="B260" t="s" s="18">
        <v>3143</v>
      </c>
      <c r="C260" t="s" s="18">
        <v>214</v>
      </c>
      <c r="D260" t="s" s="17">
        <v>77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2.23</v>
      </c>
      <c r="S260" t="n" s="31">
        <v>0.0</v>
      </c>
    </row>
    <row r="261">
      <c r="A261" t="s" s="18">
        <v>5</v>
      </c>
      <c r="B261" t="s" s="18">
        <v>3144</v>
      </c>
      <c r="C261" t="s" s="18">
        <v>202</v>
      </c>
      <c r="D261" t="s" s="17">
        <v>77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2.88</v>
      </c>
      <c r="S261" t="n" s="31">
        <v>0.0</v>
      </c>
    </row>
    <row r="262">
      <c r="A262" t="s" s="18">
        <v>5</v>
      </c>
      <c r="B262" t="s" s="18">
        <v>3145</v>
      </c>
      <c r="C262" t="s" s="18">
        <v>202</v>
      </c>
      <c r="D262" t="s" s="17">
        <v>77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2.88</v>
      </c>
      <c r="S262" t="n" s="31">
        <v>0.0</v>
      </c>
    </row>
    <row r="263">
      <c r="A263" t="s" s="18">
        <v>5</v>
      </c>
      <c r="B263" t="s" s="18">
        <v>3146</v>
      </c>
      <c r="C263" t="s" s="18">
        <v>214</v>
      </c>
      <c r="D263" t="s" s="17">
        <v>77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n" s="31">
        <v>2.23</v>
      </c>
      <c r="S263" t="n" s="31">
        <v>0.0</v>
      </c>
    </row>
    <row r="264">
      <c r="A264" t="s" s="18">
        <v>5</v>
      </c>
      <c r="B264" t="s" s="18">
        <v>3147</v>
      </c>
      <c r="C264" t="s" s="18">
        <v>214</v>
      </c>
      <c r="D264" t="s" s="17">
        <v>77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2.88</v>
      </c>
      <c r="S264" t="n" s="31">
        <v>0.0</v>
      </c>
    </row>
    <row r="265">
      <c r="A265" t="s" s="18">
        <v>5</v>
      </c>
      <c r="B265" t="s" s="18">
        <v>3148</v>
      </c>
      <c r="C265" t="s" s="18">
        <v>214</v>
      </c>
      <c r="D265" t="s" s="17">
        <v>77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n" s="31">
        <v>2.23</v>
      </c>
      <c r="S265" t="n" s="31">
        <v>0.0</v>
      </c>
    </row>
    <row r="266">
      <c r="A266" t="s" s="18">
        <v>5</v>
      </c>
      <c r="B266" t="s" s="18">
        <v>3149</v>
      </c>
      <c r="C266" t="s" s="18">
        <v>305</v>
      </c>
      <c r="D266" t="s" s="17">
        <v>77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0.0</v>
      </c>
      <c r="R266" t="n" s="31">
        <v>2.11</v>
      </c>
      <c r="S266" t="n" s="31">
        <v>0.0</v>
      </c>
    </row>
    <row r="267">
      <c r="A267" t="s" s="18">
        <v>5</v>
      </c>
      <c r="B267" t="s" s="18">
        <v>3150</v>
      </c>
      <c r="C267" t="s" s="18">
        <v>96</v>
      </c>
      <c r="D267" t="s" s="17">
        <v>77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n" s="31">
        <v>3.4</v>
      </c>
      <c r="S267" t="n" s="31">
        <v>0.0</v>
      </c>
    </row>
    <row r="268">
      <c r="A268" t="s" s="18">
        <v>5</v>
      </c>
      <c r="B268" t="s" s="18">
        <v>3151</v>
      </c>
      <c r="C268" t="s" s="18">
        <v>305</v>
      </c>
      <c r="D268" t="s" s="17">
        <v>77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3.0</v>
      </c>
      <c r="S268" t="n" s="31">
        <v>0.0</v>
      </c>
    </row>
    <row r="269">
      <c r="A269" t="s" s="18">
        <v>5</v>
      </c>
      <c r="B269" t="s" s="18">
        <v>3152</v>
      </c>
      <c r="C269" t="s" s="18">
        <v>305</v>
      </c>
      <c r="D269" t="s" s="17">
        <v>77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3.0</v>
      </c>
      <c r="S269" t="n" s="31">
        <v>0.0</v>
      </c>
    </row>
    <row r="270">
      <c r="A270" t="s" s="18">
        <v>5</v>
      </c>
      <c r="B270" t="s" s="18">
        <v>3153</v>
      </c>
      <c r="C270" t="s" s="18">
        <v>305</v>
      </c>
      <c r="D270" t="s" s="17">
        <v>77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3.0</v>
      </c>
      <c r="S270" t="n" s="31">
        <v>0.0</v>
      </c>
    </row>
    <row r="271">
      <c r="A271" t="s" s="18">
        <v>5</v>
      </c>
      <c r="B271" t="s" s="18">
        <v>3154</v>
      </c>
      <c r="C271" t="s" s="18">
        <v>305</v>
      </c>
      <c r="D271" t="s" s="17">
        <v>77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3.0</v>
      </c>
      <c r="S271" t="n" s="31">
        <v>0.0</v>
      </c>
    </row>
    <row r="272">
      <c r="A272" t="s" s="18">
        <v>5</v>
      </c>
      <c r="B272" t="s" s="18">
        <v>3155</v>
      </c>
      <c r="C272" t="s" s="18">
        <v>305</v>
      </c>
      <c r="D272" t="s" s="17">
        <v>77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3.0</v>
      </c>
      <c r="S272" t="n" s="31">
        <v>0.0</v>
      </c>
    </row>
    <row r="273">
      <c r="A273" t="s" s="18">
        <v>5</v>
      </c>
      <c r="B273" t="s" s="18">
        <v>3156</v>
      </c>
      <c r="C273" t="s" s="18">
        <v>287</v>
      </c>
      <c r="D273" t="s" s="17">
        <v>77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5.0</v>
      </c>
      <c r="S273" t="n" s="31">
        <v>0.0</v>
      </c>
    </row>
    <row r="274">
      <c r="A274" t="s" s="18">
        <v>5</v>
      </c>
      <c r="B274" t="s" s="18">
        <v>3157</v>
      </c>
      <c r="C274" t="s" s="18">
        <v>287</v>
      </c>
      <c r="D274" t="s" s="17">
        <v>77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5.0</v>
      </c>
      <c r="S274" t="n" s="31">
        <v>0.0</v>
      </c>
    </row>
    <row r="275">
      <c r="A275" t="s" s="18">
        <v>5</v>
      </c>
      <c r="B275" t="s" s="18">
        <v>3158</v>
      </c>
      <c r="C275" t="s" s="18">
        <v>287</v>
      </c>
      <c r="D275" t="s" s="17">
        <v>77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5.0</v>
      </c>
      <c r="S275" t="n" s="31">
        <v>0.0</v>
      </c>
    </row>
    <row r="276">
      <c r="A276" t="s" s="18">
        <v>5</v>
      </c>
      <c r="B276" t="s" s="18">
        <v>3159</v>
      </c>
      <c r="C276" t="s" s="18">
        <v>287</v>
      </c>
      <c r="D276" t="s" s="17">
        <v>77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5.0</v>
      </c>
      <c r="S276" t="n" s="31">
        <v>0.0</v>
      </c>
    </row>
    <row r="277">
      <c r="A277" t="s" s="18">
        <v>5</v>
      </c>
      <c r="B277" t="s" s="18">
        <v>3160</v>
      </c>
      <c r="C277" t="s" s="18">
        <v>96</v>
      </c>
      <c r="D277" t="s" s="17">
        <v>1241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4.44</v>
      </c>
      <c r="S277" t="n" s="31">
        <v>0.0</v>
      </c>
    </row>
    <row r="278">
      <c r="A278" t="s" s="18">
        <v>5</v>
      </c>
      <c r="B278" t="s" s="18">
        <v>3161</v>
      </c>
      <c r="C278" t="s" s="18">
        <v>96</v>
      </c>
      <c r="D278" t="s" s="17">
        <v>1241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0.0</v>
      </c>
      <c r="R278" t="n" s="31">
        <v>4.17</v>
      </c>
      <c r="S278" t="n" s="31">
        <v>0.0</v>
      </c>
    </row>
    <row r="279">
      <c r="A279" t="s" s="18">
        <v>5</v>
      </c>
      <c r="B279" t="s" s="18">
        <v>3162</v>
      </c>
      <c r="C279" t="s" s="18">
        <v>96</v>
      </c>
      <c r="D279" t="s" s="17">
        <v>1241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n" s="31">
        <v>4.48</v>
      </c>
      <c r="S279" t="n" s="31">
        <v>0.0</v>
      </c>
    </row>
    <row r="280">
      <c r="A280" t="s" s="18">
        <v>5</v>
      </c>
      <c r="B280" t="s" s="18">
        <v>3163</v>
      </c>
      <c r="C280" t="s" s="18">
        <v>96</v>
      </c>
      <c r="D280" t="s" s="17">
        <v>1241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0.0</v>
      </c>
      <c r="R280" t="n" s="31">
        <v>4.74</v>
      </c>
      <c r="S280" t="n" s="31">
        <v>0.0</v>
      </c>
    </row>
    <row r="281">
      <c r="A281" t="s" s="18">
        <v>5</v>
      </c>
      <c r="B281" t="s" s="18">
        <v>3164</v>
      </c>
      <c r="C281" t="s" s="18">
        <v>305</v>
      </c>
      <c r="D281" t="s" s="17">
        <v>77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0.0</v>
      </c>
      <c r="R281" t="n" s="31">
        <v>3.49</v>
      </c>
      <c r="S281" t="n" s="31">
        <v>0.0</v>
      </c>
    </row>
    <row r="282">
      <c r="A282" t="s" s="18">
        <v>5</v>
      </c>
      <c r="B282" t="s" s="18">
        <v>3165</v>
      </c>
      <c r="C282" t="s" s="18">
        <v>305</v>
      </c>
      <c r="D282" t="s" s="17">
        <v>77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n" s="30">
        <v>0.0</v>
      </c>
      <c r="R282" t="n" s="31">
        <v>3.66</v>
      </c>
      <c r="S282" t="n" s="31">
        <v>0.0</v>
      </c>
    </row>
    <row r="283">
      <c r="A283" t="s" s="18">
        <v>5</v>
      </c>
      <c r="B283" t="s" s="18">
        <v>3166</v>
      </c>
      <c r="C283" t="s" s="18">
        <v>305</v>
      </c>
      <c r="D283" t="s" s="17">
        <v>77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n" s="31">
        <v>4.67</v>
      </c>
      <c r="S283" t="n" s="31">
        <v>0.0</v>
      </c>
    </row>
    <row r="284">
      <c r="A284" t="s" s="18">
        <v>5</v>
      </c>
      <c r="B284" t="s" s="18">
        <v>3167</v>
      </c>
      <c r="C284" t="s" s="18">
        <v>305</v>
      </c>
      <c r="D284" t="s" s="17">
        <v>77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n" s="31">
        <v>1.96</v>
      </c>
      <c r="S284" t="n" s="31">
        <v>0.0</v>
      </c>
    </row>
    <row r="285">
      <c r="A285" t="s" s="18">
        <v>5</v>
      </c>
      <c r="B285" t="s" s="18">
        <v>3168</v>
      </c>
      <c r="C285" t="s" s="18">
        <v>305</v>
      </c>
      <c r="D285" t="s" s="17">
        <v>77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n" s="31">
        <v>3.85</v>
      </c>
      <c r="S285" t="n" s="31">
        <v>0.0</v>
      </c>
    </row>
    <row r="286">
      <c r="A286" t="s" s="18">
        <v>5</v>
      </c>
      <c r="B286" t="s" s="18">
        <v>3169</v>
      </c>
      <c r="C286" t="s" s="18">
        <v>305</v>
      </c>
      <c r="D286" t="s" s="17">
        <v>77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n" s="31">
        <v>2.44</v>
      </c>
      <c r="S286" t="n" s="31">
        <v>0.0</v>
      </c>
    </row>
    <row r="287">
      <c r="A287" t="s" s="18">
        <v>5</v>
      </c>
      <c r="B287" t="s" s="18">
        <v>3170</v>
      </c>
      <c r="C287" t="s" s="18">
        <v>305</v>
      </c>
      <c r="D287" t="s" s="17">
        <v>77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n" s="30">
        <v>0.0</v>
      </c>
      <c r="P287" t="s" s="25">
        <v>5</v>
      </c>
      <c r="Q287" t="n" s="30">
        <v>0.0</v>
      </c>
      <c r="R287" t="n" s="31">
        <v>2.44</v>
      </c>
      <c r="S287" t="n" s="31">
        <v>0.0</v>
      </c>
    </row>
    <row r="288">
      <c r="A288" t="s" s="18">
        <v>5</v>
      </c>
      <c r="B288" t="s" s="18">
        <v>3171</v>
      </c>
      <c r="C288" t="s" s="18">
        <v>305</v>
      </c>
      <c r="D288" t="s" s="17">
        <v>77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n" s="31">
        <v>2.44</v>
      </c>
      <c r="S288" t="n" s="31">
        <v>0.0</v>
      </c>
    </row>
    <row r="289">
      <c r="A289" t="s" s="18">
        <v>5</v>
      </c>
      <c r="B289" t="s" s="18">
        <v>3172</v>
      </c>
      <c r="C289" t="s" s="18">
        <v>718</v>
      </c>
      <c r="D289" t="s" s="17">
        <v>77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n" s="30">
        <v>0.0</v>
      </c>
      <c r="Q289" t="n" s="30">
        <v>0.0</v>
      </c>
      <c r="R289" t="n" s="31">
        <v>3.85</v>
      </c>
      <c r="S289" t="n" s="31">
        <v>0.0</v>
      </c>
    </row>
    <row r="290">
      <c r="A290" t="s" s="18">
        <v>5</v>
      </c>
      <c r="B290" t="s" s="18">
        <v>3173</v>
      </c>
      <c r="C290" t="s" s="18">
        <v>718</v>
      </c>
      <c r="D290" t="s" s="17">
        <v>77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n" s="30">
        <v>0.0</v>
      </c>
      <c r="Q290" t="n" s="30">
        <v>0.0</v>
      </c>
      <c r="R290" t="n" s="31">
        <v>3.85</v>
      </c>
      <c r="S290" t="n" s="31">
        <v>0.0</v>
      </c>
    </row>
    <row r="291">
      <c r="A291" t="s" s="18">
        <v>5</v>
      </c>
      <c r="B291" t="s" s="18">
        <v>3174</v>
      </c>
      <c r="C291" t="s" s="18">
        <v>718</v>
      </c>
      <c r="D291" t="s" s="17">
        <v>77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n" s="30">
        <v>0.0</v>
      </c>
      <c r="Q291" t="n" s="30">
        <v>0.0</v>
      </c>
      <c r="R291" t="n" s="31">
        <v>3.85</v>
      </c>
      <c r="S291" t="n" s="31">
        <v>0.0</v>
      </c>
    </row>
    <row r="292">
      <c r="A292" t="s" s="18">
        <v>5</v>
      </c>
      <c r="B292" t="s" s="18">
        <v>3175</v>
      </c>
      <c r="C292" t="s" s="18">
        <v>718</v>
      </c>
      <c r="D292" t="s" s="17">
        <v>77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n" s="30">
        <v>0.0</v>
      </c>
      <c r="Q292" t="n" s="30">
        <v>0.0</v>
      </c>
      <c r="R292" t="n" s="31">
        <v>3.85</v>
      </c>
      <c r="S292" t="n" s="31">
        <v>0.0</v>
      </c>
    </row>
    <row r="293">
      <c r="A293" t="s" s="18">
        <v>5</v>
      </c>
      <c r="B293" t="s" s="18">
        <v>3176</v>
      </c>
      <c r="C293" t="s" s="18">
        <v>718</v>
      </c>
      <c r="D293" t="s" s="17">
        <v>77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n" s="30">
        <v>0.0</v>
      </c>
      <c r="Q293" t="n" s="30">
        <v>0.0</v>
      </c>
      <c r="R293" t="n" s="31">
        <v>3.85</v>
      </c>
      <c r="S293" t="n" s="31">
        <v>0.0</v>
      </c>
    </row>
    <row r="294">
      <c r="A294" t="s" s="18">
        <v>5</v>
      </c>
      <c r="B294" t="s" s="18">
        <v>3177</v>
      </c>
      <c r="C294" t="s" s="18">
        <v>214</v>
      </c>
      <c r="D294" t="s" s="17">
        <v>77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0.0</v>
      </c>
      <c r="P294" t="s" s="25">
        <v>5</v>
      </c>
      <c r="Q294" t="n" s="30">
        <v>0.0</v>
      </c>
      <c r="R294" t="n" s="31">
        <v>3.8</v>
      </c>
      <c r="S294" t="n" s="31">
        <v>0.0</v>
      </c>
    </row>
    <row r="295">
      <c r="A295" t="s" s="18">
        <v>5</v>
      </c>
      <c r="B295" t="s" s="18">
        <v>3178</v>
      </c>
      <c r="C295" t="s" s="18">
        <v>287</v>
      </c>
      <c r="D295" t="s" s="17">
        <v>77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n" s="31">
        <v>3.8</v>
      </c>
      <c r="S295" t="n" s="31">
        <v>0.0</v>
      </c>
    </row>
    <row r="296">
      <c r="A296" t="s" s="18">
        <v>5</v>
      </c>
      <c r="B296" t="s" s="18">
        <v>3179</v>
      </c>
      <c r="C296" t="s" s="18">
        <v>287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n" s="31">
        <v>4.95</v>
      </c>
      <c r="S296" t="n" s="31">
        <v>0.0</v>
      </c>
    </row>
    <row r="297">
      <c r="A297" t="s" s="18">
        <v>5</v>
      </c>
      <c r="B297" t="s" s="18">
        <v>3180</v>
      </c>
      <c r="C297" t="s" s="18">
        <v>287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n" s="31">
        <v>4.95</v>
      </c>
      <c r="S297" t="n" s="31">
        <v>0.0</v>
      </c>
    </row>
    <row r="298">
      <c r="A298" t="s" s="18">
        <v>5</v>
      </c>
      <c r="B298" t="s" s="18">
        <v>3181</v>
      </c>
      <c r="C298" t="s" s="18">
        <v>214</v>
      </c>
      <c r="D298" t="s" s="17">
        <v>77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n" s="31">
        <v>3.8</v>
      </c>
      <c r="S298" t="n" s="31">
        <v>0.0</v>
      </c>
    </row>
    <row r="299">
      <c r="A299" t="s" s="18">
        <v>5</v>
      </c>
      <c r="B299" t="s" s="18">
        <v>3182</v>
      </c>
      <c r="C299" t="s" s="18">
        <v>214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n" s="31">
        <v>3.8</v>
      </c>
      <c r="S299" t="n" s="31">
        <v>0.0</v>
      </c>
    </row>
    <row r="300">
      <c r="A300" t="s" s="18">
        <v>5</v>
      </c>
      <c r="B300" t="s" s="18">
        <v>3183</v>
      </c>
      <c r="C300" t="s" s="18">
        <v>287</v>
      </c>
      <c r="D300" t="s" s="17">
        <v>77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n" s="30">
        <v>0.0</v>
      </c>
      <c r="R300" t="n" s="31">
        <v>5.99</v>
      </c>
      <c r="S300" t="n" s="31">
        <v>0.0</v>
      </c>
    </row>
    <row r="301">
      <c r="A301" t="s" s="18">
        <v>5</v>
      </c>
      <c r="B301" t="s" s="18">
        <v>3184</v>
      </c>
      <c r="C301" t="s" s="18">
        <v>287</v>
      </c>
      <c r="D301" t="s" s="17">
        <v>77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0.0</v>
      </c>
      <c r="P301" t="s" s="25">
        <v>5</v>
      </c>
      <c r="Q301" t="n" s="30">
        <v>0.0</v>
      </c>
      <c r="R301" t="n" s="31">
        <v>6.35</v>
      </c>
      <c r="S301" t="n" s="31">
        <v>0.0</v>
      </c>
    </row>
    <row r="302">
      <c r="A302" t="s" s="18">
        <v>5</v>
      </c>
      <c r="B302" t="s" s="18">
        <v>3185</v>
      </c>
      <c r="C302" t="s" s="18">
        <v>415</v>
      </c>
      <c r="D302" t="s" s="17">
        <v>128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n" s="30">
        <v>0.0</v>
      </c>
      <c r="R302" t="n" s="31">
        <v>14.5</v>
      </c>
      <c r="S302" t="n" s="31">
        <v>0.0</v>
      </c>
    </row>
    <row r="303">
      <c r="A303" t="s" s="18">
        <v>5</v>
      </c>
      <c r="B303" t="s" s="18">
        <v>3186</v>
      </c>
      <c r="C303" t="s" s="18">
        <v>415</v>
      </c>
      <c r="D303" t="s" s="17">
        <v>128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n" s="31">
        <v>14.5</v>
      </c>
      <c r="S303" t="n" s="31">
        <v>0.0</v>
      </c>
    </row>
    <row r="304">
      <c r="A304" t="s" s="18">
        <v>5</v>
      </c>
      <c r="B304" t="s" s="18">
        <v>3187</v>
      </c>
      <c r="C304" t="s" s="18">
        <v>415</v>
      </c>
      <c r="D304" t="s" s="17">
        <v>128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n" s="31">
        <v>14.5</v>
      </c>
      <c r="S304" t="n" s="31">
        <v>0.0</v>
      </c>
    </row>
    <row r="305">
      <c r="A305" t="s" s="18">
        <v>5</v>
      </c>
      <c r="B305" t="s" s="18">
        <v>3188</v>
      </c>
      <c r="C305" t="s" s="18">
        <v>415</v>
      </c>
      <c r="D305" t="s" s="17">
        <v>128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0.0</v>
      </c>
      <c r="R305" t="n" s="31">
        <v>14.5</v>
      </c>
      <c r="S305" t="n" s="31">
        <v>0.0</v>
      </c>
    </row>
    <row r="306">
      <c r="A306" t="s" s="18">
        <v>5</v>
      </c>
      <c r="B306" t="s" s="18">
        <v>3189</v>
      </c>
      <c r="C306" t="s" s="18">
        <v>214</v>
      </c>
      <c r="D306" t="s" s="17">
        <v>77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n" s="31">
        <v>2.08</v>
      </c>
      <c r="S306" t="n" s="31">
        <v>0.0</v>
      </c>
    </row>
    <row r="307">
      <c r="A307" t="s" s="18">
        <v>5</v>
      </c>
      <c r="B307" t="s" s="18">
        <v>3190</v>
      </c>
      <c r="C307" t="s" s="18">
        <v>327</v>
      </c>
      <c r="D307" t="s" s="17">
        <v>77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n" s="31">
        <v>1.89</v>
      </c>
      <c r="S307" t="n" s="31">
        <v>0.0</v>
      </c>
    </row>
    <row r="308">
      <c r="A308" t="s" s="18">
        <v>5</v>
      </c>
      <c r="B308" t="s" s="18">
        <v>3191</v>
      </c>
      <c r="C308" t="s" s="18">
        <v>327</v>
      </c>
      <c r="D308" t="s" s="17">
        <v>77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n" s="31">
        <v>1.85</v>
      </c>
      <c r="S308" t="n" s="31">
        <v>0.0</v>
      </c>
    </row>
    <row r="309">
      <c r="A309" t="s" s="18">
        <v>5</v>
      </c>
      <c r="B309" t="s" s="18">
        <v>3192</v>
      </c>
      <c r="C309" t="s" s="18">
        <v>327</v>
      </c>
      <c r="D309" t="s" s="17">
        <v>77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n" s="31">
        <v>1.85</v>
      </c>
      <c r="S309" t="n" s="31">
        <v>0.0</v>
      </c>
    </row>
    <row r="310">
      <c r="A310" t="s" s="18">
        <v>5</v>
      </c>
      <c r="B310" t="s" s="18">
        <v>3193</v>
      </c>
      <c r="C310" t="s" s="18">
        <v>718</v>
      </c>
      <c r="D310" t="s" s="17">
        <v>77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n" s="30">
        <v>0.0</v>
      </c>
      <c r="P310" t="s" s="25">
        <v>5</v>
      </c>
      <c r="Q310" t="n" s="30">
        <v>0.0</v>
      </c>
      <c r="R310" t="n" s="31">
        <v>3.41</v>
      </c>
      <c r="S310" t="n" s="31">
        <v>0.0</v>
      </c>
    </row>
    <row r="311">
      <c r="A311" t="s" s="18">
        <v>5</v>
      </c>
      <c r="B311" t="s" s="18">
        <v>3194</v>
      </c>
      <c r="C311" t="s" s="18">
        <v>718</v>
      </c>
      <c r="D311" t="s" s="17">
        <v>77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n" s="31">
        <v>3.41</v>
      </c>
      <c r="S311" t="n" s="31">
        <v>0.0</v>
      </c>
    </row>
    <row r="312">
      <c r="A312" t="s" s="18">
        <v>5</v>
      </c>
      <c r="B312" t="s" s="18">
        <v>3195</v>
      </c>
      <c r="C312" t="s" s="18">
        <v>718</v>
      </c>
      <c r="D312" t="s" s="17">
        <v>77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n" s="31">
        <v>3.41</v>
      </c>
      <c r="S312" t="n" s="31">
        <v>0.0</v>
      </c>
    </row>
    <row r="313">
      <c r="A313" t="s" s="18">
        <v>5</v>
      </c>
      <c r="B313" t="s" s="18">
        <v>3196</v>
      </c>
      <c r="C313" t="s" s="18">
        <v>214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n" s="30">
        <v>0.0</v>
      </c>
      <c r="P313" t="s" s="25">
        <v>5</v>
      </c>
      <c r="Q313" t="n" s="30">
        <v>0.0</v>
      </c>
      <c r="R313" t="n" s="31">
        <v>2.62</v>
      </c>
      <c r="S313" t="n" s="31">
        <v>0.0</v>
      </c>
    </row>
    <row r="314">
      <c r="A314" t="s" s="18">
        <v>5</v>
      </c>
      <c r="B314" t="s" s="18">
        <v>3197</v>
      </c>
      <c r="C314" t="s" s="18">
        <v>214</v>
      </c>
      <c r="D314" t="s" s="17">
        <v>77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n" s="31">
        <v>2.08</v>
      </c>
      <c r="S314" t="n" s="31">
        <v>0.0</v>
      </c>
    </row>
    <row r="315">
      <c r="A315" t="s" s="18">
        <v>5</v>
      </c>
      <c r="B315" t="s" s="18">
        <v>3198</v>
      </c>
      <c r="C315" t="s" s="18">
        <v>214</v>
      </c>
      <c r="D315" t="s" s="17">
        <v>77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n" s="31">
        <v>2.62</v>
      </c>
      <c r="S315" t="n" s="31">
        <v>0.0</v>
      </c>
    </row>
    <row r="316">
      <c r="A316" t="s" s="18">
        <v>5</v>
      </c>
      <c r="B316" t="s" s="18">
        <v>3199</v>
      </c>
      <c r="C316" t="s" s="18">
        <v>327</v>
      </c>
      <c r="D316" t="s" s="17">
        <v>77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n" s="30">
        <v>0.0</v>
      </c>
      <c r="R316" t="n" s="31">
        <v>2.2</v>
      </c>
      <c r="S316" t="n" s="31">
        <v>0.0</v>
      </c>
    </row>
    <row r="317">
      <c r="A317" t="s" s="18">
        <v>5</v>
      </c>
      <c r="B317" t="s" s="18">
        <v>3200</v>
      </c>
      <c r="C317" t="s" s="18">
        <v>327</v>
      </c>
      <c r="D317" t="s" s="17">
        <v>77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4.0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n" s="30">
        <v>4.0</v>
      </c>
      <c r="R317" t="n" s="31">
        <v>2.2</v>
      </c>
      <c r="S317" t="n" s="31">
        <v>8.8</v>
      </c>
    </row>
    <row r="318">
      <c r="A318" t="s" s="18">
        <v>5</v>
      </c>
      <c r="B318" t="s" s="18">
        <v>3201</v>
      </c>
      <c r="C318" t="s" s="18">
        <v>718</v>
      </c>
      <c r="D318" t="s" s="17">
        <v>77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n" s="30">
        <v>0.0</v>
      </c>
      <c r="R318" t="n" s="31">
        <v>2.49</v>
      </c>
      <c r="S318" t="n" s="31">
        <v>0.0</v>
      </c>
    </row>
    <row r="319">
      <c r="A319" t="s" s="18">
        <v>5</v>
      </c>
      <c r="B319" t="s" s="18">
        <v>3202</v>
      </c>
      <c r="C319" t="s" s="18">
        <v>287</v>
      </c>
      <c r="D319" t="s" s="17">
        <v>77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n" s="30">
        <v>0.0</v>
      </c>
      <c r="R319" t="n" s="31">
        <v>5.75</v>
      </c>
      <c r="S319" t="n" s="31">
        <v>0.0</v>
      </c>
    </row>
    <row r="320">
      <c r="A320" t="s" s="18">
        <v>5</v>
      </c>
      <c r="B320" t="s" s="18">
        <v>3203</v>
      </c>
      <c r="C320" t="s" s="18">
        <v>287</v>
      </c>
      <c r="D320" t="s" s="17">
        <v>77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n" s="30">
        <v>0.0</v>
      </c>
      <c r="R320" t="n" s="31">
        <v>4.33</v>
      </c>
      <c r="S320" t="n" s="31">
        <v>0.0</v>
      </c>
    </row>
    <row r="321">
      <c r="A321" t="s" s="18">
        <v>5</v>
      </c>
      <c r="B321" t="s" s="18">
        <v>3204</v>
      </c>
      <c r="C321" t="s" s="18">
        <v>287</v>
      </c>
      <c r="D321" t="s" s="17">
        <v>77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n" s="30">
        <v>0.0</v>
      </c>
      <c r="R321" t="n" s="31">
        <v>1.83</v>
      </c>
      <c r="S321" t="n" s="31">
        <v>0.0</v>
      </c>
    </row>
    <row r="322">
      <c r="A322" t="s" s="18">
        <v>5</v>
      </c>
      <c r="B322" t="s" s="18">
        <v>3205</v>
      </c>
      <c r="C322" t="s" s="18">
        <v>287</v>
      </c>
      <c r="D322" t="s" s="17">
        <v>77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n" s="30">
        <v>0.0</v>
      </c>
      <c r="P322" t="s" s="25">
        <v>5</v>
      </c>
      <c r="Q322" t="n" s="30">
        <v>0.0</v>
      </c>
      <c r="R322" t="n" s="31">
        <v>3.66</v>
      </c>
      <c r="S322" t="n" s="31">
        <v>0.0</v>
      </c>
    </row>
    <row r="323">
      <c r="A323" t="s" s="18">
        <v>5</v>
      </c>
      <c r="B323" t="s" s="18">
        <v>3206</v>
      </c>
      <c r="C323" t="s" s="18">
        <v>287</v>
      </c>
      <c r="D323" t="s" s="17">
        <v>77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n" s="30">
        <v>0.0</v>
      </c>
      <c r="P323" t="s" s="25">
        <v>5</v>
      </c>
      <c r="Q323" t="n" s="30">
        <v>0.0</v>
      </c>
      <c r="R323" t="n" s="31">
        <v>3.25</v>
      </c>
      <c r="S323" t="n" s="31">
        <v>0.0</v>
      </c>
    </row>
    <row r="324">
      <c r="A324" t="s" s="18">
        <v>5</v>
      </c>
      <c r="B324" t="s" s="18">
        <v>3207</v>
      </c>
      <c r="C324" t="s" s="18">
        <v>287</v>
      </c>
      <c r="D324" t="s" s="17">
        <v>77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n" s="30">
        <v>0.0</v>
      </c>
      <c r="P324" t="s" s="25">
        <v>5</v>
      </c>
      <c r="Q324" t="n" s="30">
        <v>0.0</v>
      </c>
      <c r="R324" t="n" s="31">
        <v>3.66</v>
      </c>
      <c r="S324" t="n" s="31">
        <v>0.0</v>
      </c>
    </row>
    <row r="325">
      <c r="A325" t="s" s="18">
        <v>5</v>
      </c>
      <c r="B325" t="s" s="18">
        <v>3208</v>
      </c>
      <c r="C325" t="s" s="18">
        <v>214</v>
      </c>
      <c r="D325" t="s" s="17">
        <v>77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n" s="31">
        <v>1.57</v>
      </c>
      <c r="S325" t="n" s="31">
        <v>0.0</v>
      </c>
    </row>
    <row r="326">
      <c r="A326" t="s" s="18">
        <v>5</v>
      </c>
      <c r="B326" t="s" s="18">
        <v>3209</v>
      </c>
      <c r="C326" t="s" s="18">
        <v>214</v>
      </c>
      <c r="D326" t="s" s="17">
        <v>77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n" s="31">
        <v>1.57</v>
      </c>
      <c r="S326" t="n" s="31">
        <v>0.0</v>
      </c>
    </row>
    <row r="327">
      <c r="A327" t="s" s="18">
        <v>5</v>
      </c>
      <c r="B327" t="s" s="18">
        <v>3210</v>
      </c>
      <c r="C327" t="s" s="18">
        <v>327</v>
      </c>
      <c r="D327" t="s" s="17">
        <v>77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n" s="31">
        <v>1.08</v>
      </c>
      <c r="S327" t="n" s="31">
        <v>0.0</v>
      </c>
    </row>
    <row r="328">
      <c r="A328" t="s" s="18">
        <v>5</v>
      </c>
      <c r="B328" t="s" s="18">
        <v>3211</v>
      </c>
      <c r="C328" t="s" s="18">
        <v>327</v>
      </c>
      <c r="D328" t="s" s="17">
        <v>77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0.0</v>
      </c>
      <c r="P328" t="s" s="25">
        <v>5</v>
      </c>
      <c r="Q328" t="n" s="30">
        <v>0.0</v>
      </c>
      <c r="R328" t="n" s="31">
        <v>1.08</v>
      </c>
      <c r="S328" t="n" s="31">
        <v>0.0</v>
      </c>
    </row>
    <row r="329">
      <c r="A329" t="s" s="18">
        <v>5</v>
      </c>
      <c r="B329" t="s" s="18">
        <v>3212</v>
      </c>
      <c r="C329" t="s" s="18">
        <v>214</v>
      </c>
      <c r="D329" t="s" s="17">
        <v>1401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n" s="31">
        <v>4.87</v>
      </c>
      <c r="S329" t="n" s="31">
        <v>0.0</v>
      </c>
    </row>
    <row r="330">
      <c r="A330" t="s" s="18">
        <v>5</v>
      </c>
      <c r="B330" t="s" s="18">
        <v>3213</v>
      </c>
      <c r="C330" t="s" s="18">
        <v>96</v>
      </c>
      <c r="D330" t="s" s="17">
        <v>77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n" s="31">
        <v>3.79</v>
      </c>
      <c r="S330" t="n" s="31">
        <v>0.0</v>
      </c>
    </row>
    <row r="331">
      <c r="A331" t="s" s="18">
        <v>5</v>
      </c>
      <c r="B331" t="s" s="18">
        <v>3214</v>
      </c>
      <c r="C331" t="s" s="18">
        <v>305</v>
      </c>
      <c r="D331" t="s" s="17">
        <v>77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n" s="31">
        <v>3.85</v>
      </c>
      <c r="S331" t="n" s="31">
        <v>0.0</v>
      </c>
    </row>
    <row r="332">
      <c r="A332" t="s" s="18">
        <v>5</v>
      </c>
      <c r="B332" t="s" s="18">
        <v>3215</v>
      </c>
      <c r="C332" t="s" s="18">
        <v>305</v>
      </c>
      <c r="D332" t="s" s="17">
        <v>140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0.0</v>
      </c>
      <c r="R332" t="n" s="31">
        <v>3.85</v>
      </c>
      <c r="S332" t="n" s="31">
        <v>0.0</v>
      </c>
    </row>
    <row r="333">
      <c r="A333" t="s" s="18">
        <v>5</v>
      </c>
      <c r="B333" t="s" s="18">
        <v>3216</v>
      </c>
      <c r="C333" t="s" s="18">
        <v>305</v>
      </c>
      <c r="D333" t="s" s="17">
        <v>77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0.0</v>
      </c>
      <c r="R333" t="n" s="31">
        <v>3.79</v>
      </c>
      <c r="S333" t="n" s="31">
        <v>0.0</v>
      </c>
    </row>
    <row r="334">
      <c r="A334" t="s" s="18">
        <v>5</v>
      </c>
      <c r="B334" t="s" s="18">
        <v>3217</v>
      </c>
      <c r="C334" t="s" s="18">
        <v>305</v>
      </c>
      <c r="D334" t="s" s="17">
        <v>77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n" s="31">
        <v>3.33</v>
      </c>
      <c r="S334" t="n" s="31">
        <v>0.0</v>
      </c>
    </row>
    <row r="335">
      <c r="A335" t="s" s="18">
        <v>5</v>
      </c>
      <c r="B335" t="s" s="18">
        <v>3218</v>
      </c>
      <c r="C335" t="s" s="18">
        <v>305</v>
      </c>
      <c r="D335" t="s" s="17">
        <v>77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n" s="31">
        <v>2.67</v>
      </c>
      <c r="S335" t="n" s="31">
        <v>0.0</v>
      </c>
    </row>
    <row r="336">
      <c r="A336" t="s" s="18">
        <v>5</v>
      </c>
      <c r="B336" t="s" s="18">
        <v>3219</v>
      </c>
      <c r="C336" t="s" s="18">
        <v>305</v>
      </c>
      <c r="D336" t="s" s="17">
        <v>77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n" s="30">
        <v>0.0</v>
      </c>
      <c r="P336" t="s" s="25">
        <v>5</v>
      </c>
      <c r="Q336" t="n" s="30">
        <v>0.0</v>
      </c>
      <c r="R336" t="n" s="31">
        <v>3.44</v>
      </c>
      <c r="S336" t="n" s="31">
        <v>0.0</v>
      </c>
    </row>
    <row r="337">
      <c r="A337" t="s" s="18">
        <v>5</v>
      </c>
      <c r="B337" t="s" s="18">
        <v>3220</v>
      </c>
      <c r="C337" t="s" s="18">
        <v>327</v>
      </c>
      <c r="D337" t="s" s="17">
        <v>77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n" s="30">
        <v>0.0</v>
      </c>
      <c r="R337" t="n" s="31">
        <v>1.82</v>
      </c>
      <c r="S337" t="n" s="31">
        <v>0.0</v>
      </c>
    </row>
    <row r="338">
      <c r="A338" t="s" s="18">
        <v>5</v>
      </c>
      <c r="B338" t="s" s="18">
        <v>3221</v>
      </c>
      <c r="C338" t="s" s="18">
        <v>327</v>
      </c>
      <c r="D338" t="s" s="17">
        <v>77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n" s="31">
        <v>1.82</v>
      </c>
      <c r="S338" t="n" s="31">
        <v>0.0</v>
      </c>
    </row>
    <row r="339">
      <c r="A339" t="s" s="18">
        <v>5</v>
      </c>
      <c r="B339" t="s" s="18">
        <v>3222</v>
      </c>
      <c r="C339" t="s" s="18">
        <v>327</v>
      </c>
      <c r="D339" t="s" s="17">
        <v>77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n" s="31">
        <v>1.82</v>
      </c>
      <c r="S339" t="n" s="31">
        <v>0.0</v>
      </c>
    </row>
    <row r="340">
      <c r="A340" t="s" s="18">
        <v>5</v>
      </c>
      <c r="B340" t="s" s="18">
        <v>3223</v>
      </c>
      <c r="C340" t="s" s="18">
        <v>327</v>
      </c>
      <c r="D340" t="s" s="17">
        <v>77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n" s="30">
        <v>0.0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n" s="31">
        <v>1.82</v>
      </c>
      <c r="S340" t="n" s="31">
        <v>0.0</v>
      </c>
    </row>
    <row r="341">
      <c r="A341" t="s" s="18">
        <v>5</v>
      </c>
      <c r="B341" t="s" s="18">
        <v>3224</v>
      </c>
      <c r="C341" t="s" s="18">
        <v>327</v>
      </c>
      <c r="D341" t="s" s="17">
        <v>77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n" s="30">
        <v>0.0</v>
      </c>
      <c r="P341" t="s" s="25">
        <v>5</v>
      </c>
      <c r="Q341" t="n" s="30">
        <v>0.0</v>
      </c>
      <c r="R341" t="n" s="31">
        <v>1.82</v>
      </c>
      <c r="S341" t="n" s="31">
        <v>0.0</v>
      </c>
    </row>
    <row r="342">
      <c r="A342" t="s" s="18">
        <v>5</v>
      </c>
      <c r="B342" t="s" s="18">
        <v>3225</v>
      </c>
      <c r="C342" t="s" s="18">
        <v>327</v>
      </c>
      <c r="D342" t="s" s="17">
        <v>77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n" s="30">
        <v>0.0</v>
      </c>
      <c r="L342" t="s" s="25">
        <v>5</v>
      </c>
      <c r="M342" t="s" s="25">
        <v>5</v>
      </c>
      <c r="N342" t="s" s="25">
        <v>5</v>
      </c>
      <c r="O342" t="n" s="30">
        <v>0.0</v>
      </c>
      <c r="P342" t="s" s="25">
        <v>5</v>
      </c>
      <c r="Q342" t="n" s="30">
        <v>0.0</v>
      </c>
      <c r="R342" t="n" s="31">
        <v>1.82</v>
      </c>
      <c r="S342" t="n" s="31">
        <v>0.0</v>
      </c>
    </row>
    <row r="343">
      <c r="A343" t="s" s="18">
        <v>5</v>
      </c>
      <c r="B343" t="s" s="18">
        <v>3226</v>
      </c>
      <c r="C343" t="s" s="18">
        <v>327</v>
      </c>
      <c r="D343" t="s" s="17">
        <v>77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n" s="30">
        <v>4.0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4.0</v>
      </c>
      <c r="R343" t="n" s="31">
        <v>1.82</v>
      </c>
      <c r="S343" t="n" s="31">
        <v>7.28</v>
      </c>
    </row>
    <row r="344">
      <c r="A344" t="s" s="18">
        <v>5</v>
      </c>
      <c r="B344" t="s" s="18">
        <v>3227</v>
      </c>
      <c r="C344" t="s" s="18">
        <v>327</v>
      </c>
      <c r="D344" t="s" s="17">
        <v>77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n" s="30">
        <v>6.0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6.0</v>
      </c>
      <c r="R344" t="n" s="31">
        <v>1.81</v>
      </c>
      <c r="S344" t="n" s="31">
        <v>10.86</v>
      </c>
    </row>
    <row r="345">
      <c r="A345" t="s" s="18">
        <v>5</v>
      </c>
      <c r="B345" t="s" s="18">
        <v>3228</v>
      </c>
      <c r="C345" t="s" s="18">
        <v>327</v>
      </c>
      <c r="D345" t="s" s="17">
        <v>77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n" s="31">
        <v>1.84</v>
      </c>
      <c r="S345" t="n" s="31">
        <v>0.0</v>
      </c>
    </row>
    <row r="346">
      <c r="A346" t="s" s="18">
        <v>5</v>
      </c>
      <c r="B346" t="s" s="18">
        <v>3229</v>
      </c>
      <c r="C346" t="s" s="18">
        <v>327</v>
      </c>
      <c r="D346" t="s" s="17">
        <v>77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n" s="30">
        <v>0.0</v>
      </c>
      <c r="R346" t="n" s="31">
        <v>1.24</v>
      </c>
      <c r="S346" t="n" s="31">
        <v>0.0</v>
      </c>
    </row>
    <row r="347">
      <c r="A347" t="s" s="18">
        <v>5</v>
      </c>
      <c r="B347" t="s" s="18">
        <v>3230</v>
      </c>
      <c r="C347" t="s" s="18">
        <v>327</v>
      </c>
      <c r="D347" t="s" s="17">
        <v>77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n" s="30">
        <v>0.0</v>
      </c>
      <c r="P347" t="s" s="25">
        <v>5</v>
      </c>
      <c r="Q347" t="n" s="30">
        <v>0.0</v>
      </c>
      <c r="R347" t="n" s="31">
        <v>1.77</v>
      </c>
      <c r="S347" t="n" s="31">
        <v>0.0</v>
      </c>
    </row>
    <row r="348">
      <c r="A348" t="s" s="18">
        <v>5</v>
      </c>
      <c r="B348" t="s" s="18">
        <v>3231</v>
      </c>
      <c r="C348" t="s" s="18">
        <v>327</v>
      </c>
      <c r="D348" t="s" s="17">
        <v>77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n" s="30">
        <v>4.0</v>
      </c>
      <c r="L348" t="s" s="25">
        <v>5</v>
      </c>
      <c r="M348" t="s" s="25">
        <v>5</v>
      </c>
      <c r="N348" t="s" s="25">
        <v>5</v>
      </c>
      <c r="O348" t="n" s="30">
        <v>0.0</v>
      </c>
      <c r="P348" t="s" s="25">
        <v>5</v>
      </c>
      <c r="Q348" t="n" s="30">
        <v>4.0</v>
      </c>
      <c r="R348" t="n" s="31">
        <v>1.82</v>
      </c>
      <c r="S348" t="n" s="31">
        <v>7.28</v>
      </c>
    </row>
    <row r="349">
      <c r="A349" t="s" s="18">
        <v>5</v>
      </c>
      <c r="B349" t="s" s="18">
        <v>3232</v>
      </c>
      <c r="C349" t="s" s="18">
        <v>305</v>
      </c>
      <c r="D349" t="s" s="17">
        <v>77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n" s="31">
        <v>3.53</v>
      </c>
      <c r="S349" t="n" s="31">
        <v>0.0</v>
      </c>
    </row>
    <row r="350">
      <c r="A350" t="s" s="18">
        <v>5</v>
      </c>
      <c r="B350" t="s" s="18">
        <v>3233</v>
      </c>
      <c r="C350" t="s" s="18">
        <v>305</v>
      </c>
      <c r="D350" t="s" s="17">
        <v>1458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n" s="31">
        <v>33.99</v>
      </c>
      <c r="S350" t="n" s="31">
        <v>0.0</v>
      </c>
    </row>
    <row r="351">
      <c r="A351" t="s" s="18">
        <v>5</v>
      </c>
      <c r="B351" t="s" s="18">
        <v>3234</v>
      </c>
      <c r="C351" t="s" s="18">
        <v>305</v>
      </c>
      <c r="D351" t="s" s="17">
        <v>1461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n" s="31">
        <v>40.21</v>
      </c>
      <c r="S351" t="n" s="31">
        <v>0.0</v>
      </c>
    </row>
    <row r="352">
      <c r="A352" t="s" s="18">
        <v>5</v>
      </c>
      <c r="B352" t="s" s="18">
        <v>3235</v>
      </c>
      <c r="C352" t="s" s="18">
        <v>305</v>
      </c>
      <c r="D352" t="s" s="17">
        <v>77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n" s="30">
        <v>0.0</v>
      </c>
      <c r="P352" t="s" s="25">
        <v>5</v>
      </c>
      <c r="Q352" t="n" s="30">
        <v>0.0</v>
      </c>
      <c r="R352" t="n" s="31">
        <v>1.05</v>
      </c>
      <c r="S352" t="n" s="31">
        <v>0.0</v>
      </c>
    </row>
    <row r="353">
      <c r="A353" t="s" s="18">
        <v>5</v>
      </c>
      <c r="B353" t="s" s="18">
        <v>3236</v>
      </c>
      <c r="C353" t="s" s="18">
        <v>305</v>
      </c>
      <c r="D353" t="s" s="17">
        <v>77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n" s="30">
        <v>0.0</v>
      </c>
      <c r="R353" t="n" s="31">
        <v>1.05</v>
      </c>
      <c r="S353" t="n" s="31">
        <v>0.0</v>
      </c>
    </row>
    <row r="354">
      <c r="A354" t="s" s="18">
        <v>5</v>
      </c>
      <c r="B354" t="s" s="18">
        <v>3237</v>
      </c>
      <c r="C354" t="s" s="18">
        <v>305</v>
      </c>
      <c r="D354" t="s" s="17">
        <v>77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n" s="30">
        <v>0.0</v>
      </c>
      <c r="P354" t="s" s="25">
        <v>5</v>
      </c>
      <c r="Q354" t="n" s="30">
        <v>0.0</v>
      </c>
      <c r="R354" t="n" s="31">
        <v>2.88</v>
      </c>
      <c r="S354" t="n" s="31">
        <v>0.0</v>
      </c>
    </row>
    <row r="355">
      <c r="A355" t="s" s="18">
        <v>5</v>
      </c>
      <c r="B355" t="s" s="18">
        <v>3238</v>
      </c>
      <c r="C355" t="s" s="18">
        <v>305</v>
      </c>
      <c r="D355" t="s" s="17">
        <v>77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n" s="30">
        <v>0.0</v>
      </c>
      <c r="P355" t="s" s="25">
        <v>5</v>
      </c>
      <c r="Q355" t="n" s="30">
        <v>0.0</v>
      </c>
      <c r="R355" t="n" s="31">
        <v>4.41</v>
      </c>
      <c r="S355" t="n" s="31">
        <v>0.0</v>
      </c>
    </row>
    <row r="356">
      <c r="A356" t="s" s="18">
        <v>5</v>
      </c>
      <c r="B356" t="s" s="18">
        <v>3239</v>
      </c>
      <c r="C356" t="s" s="18">
        <v>327</v>
      </c>
      <c r="D356" t="s" s="17">
        <v>77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n" s="30">
        <v>0.0</v>
      </c>
      <c r="P356" t="s" s="25">
        <v>5</v>
      </c>
      <c r="Q356" t="n" s="30">
        <v>0.0</v>
      </c>
      <c r="R356" t="n" s="31">
        <v>3.81</v>
      </c>
      <c r="S356" t="n" s="31">
        <v>0.0</v>
      </c>
    </row>
    <row r="357">
      <c r="A357" t="s" s="18">
        <v>5</v>
      </c>
      <c r="B357" t="s" s="18">
        <v>3240</v>
      </c>
      <c r="C357" t="s" s="18">
        <v>327</v>
      </c>
      <c r="D357" t="s" s="17">
        <v>77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n" s="30">
        <v>0.0</v>
      </c>
      <c r="P357" t="s" s="25">
        <v>5</v>
      </c>
      <c r="Q357" t="n" s="30">
        <v>0.0</v>
      </c>
      <c r="R357" t="n" s="31">
        <v>4.57</v>
      </c>
      <c r="S357" t="n" s="31">
        <v>0.0</v>
      </c>
    </row>
    <row r="358">
      <c r="A358" t="s" s="18">
        <v>5</v>
      </c>
      <c r="B358" t="s" s="18">
        <v>3241</v>
      </c>
      <c r="C358" t="s" s="18">
        <v>96</v>
      </c>
      <c r="D358" t="s" s="17">
        <v>77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n" s="31">
        <v>5.3</v>
      </c>
      <c r="S358" t="n" s="31">
        <v>0.0</v>
      </c>
    </row>
    <row r="359">
      <c r="A359" t="s" s="18">
        <v>5</v>
      </c>
      <c r="B359" t="s" s="18">
        <v>3242</v>
      </c>
      <c r="C359" t="s" s="18">
        <v>327</v>
      </c>
      <c r="D359" t="s" s="17">
        <v>77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n" s="31">
        <v>1.69</v>
      </c>
      <c r="S359" t="n" s="31">
        <v>0.0</v>
      </c>
    </row>
    <row r="360">
      <c r="A360" t="s" s="18">
        <v>5</v>
      </c>
      <c r="B360" t="s" s="18">
        <v>3243</v>
      </c>
      <c r="C360" t="s" s="18">
        <v>327</v>
      </c>
      <c r="D360" t="s" s="17">
        <v>77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n" s="30">
        <v>0.0</v>
      </c>
      <c r="P360" t="s" s="25">
        <v>5</v>
      </c>
      <c r="Q360" t="n" s="30">
        <v>0.0</v>
      </c>
      <c r="R360" t="n" s="31">
        <v>1.69</v>
      </c>
      <c r="S360" t="n" s="31">
        <v>0.0</v>
      </c>
    </row>
    <row r="361">
      <c r="A361" t="s" s="18">
        <v>5</v>
      </c>
      <c r="B361" t="s" s="18">
        <v>3244</v>
      </c>
      <c r="C361" t="s" s="18">
        <v>327</v>
      </c>
      <c r="D361" t="s" s="17">
        <v>77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n" s="30">
        <v>0.0</v>
      </c>
      <c r="P361" t="s" s="25">
        <v>5</v>
      </c>
      <c r="Q361" t="n" s="30">
        <v>0.0</v>
      </c>
      <c r="R361" t="n" s="31">
        <v>1.69</v>
      </c>
      <c r="S361" t="n" s="31">
        <v>0.0</v>
      </c>
    </row>
    <row r="362">
      <c r="A362" t="s" s="18">
        <v>5</v>
      </c>
      <c r="B362" t="s" s="18">
        <v>3245</v>
      </c>
      <c r="C362" t="s" s="18">
        <v>327</v>
      </c>
      <c r="D362" t="s" s="17">
        <v>77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n" s="31">
        <v>1.69</v>
      </c>
      <c r="S362" t="n" s="31">
        <v>0.0</v>
      </c>
    </row>
    <row r="363">
      <c r="A363" t="s" s="18">
        <v>5</v>
      </c>
      <c r="B363" t="s" s="18">
        <v>3246</v>
      </c>
      <c r="C363" t="s" s="18">
        <v>305</v>
      </c>
      <c r="D363" t="s" s="17">
        <v>77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n" s="31">
        <v>4.03</v>
      </c>
      <c r="S363" t="n" s="31">
        <v>0.0</v>
      </c>
    </row>
    <row r="364">
      <c r="A364" t="s" s="18">
        <v>5</v>
      </c>
      <c r="B364" t="s" s="18">
        <v>3247</v>
      </c>
      <c r="C364" t="s" s="18">
        <v>305</v>
      </c>
      <c r="D364" t="s" s="17">
        <v>77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n" s="31">
        <v>4.03</v>
      </c>
      <c r="S364" t="n" s="31">
        <v>0.0</v>
      </c>
    </row>
    <row r="365">
      <c r="A365" t="s" s="18">
        <v>5</v>
      </c>
      <c r="B365" t="s" s="18">
        <v>3248</v>
      </c>
      <c r="C365" t="s" s="18">
        <v>305</v>
      </c>
      <c r="D365" t="s" s="17">
        <v>140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n" s="30">
        <v>0.0</v>
      </c>
      <c r="R365" t="n" s="31">
        <v>4.03</v>
      </c>
      <c r="S365" t="n" s="31">
        <v>0.0</v>
      </c>
    </row>
    <row r="366">
      <c r="A366" t="s" s="18">
        <v>5</v>
      </c>
      <c r="B366" t="s" s="18">
        <v>3249</v>
      </c>
      <c r="C366" t="s" s="18">
        <v>305</v>
      </c>
      <c r="D366" t="s" s="17">
        <v>77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n" s="30">
        <v>0.0</v>
      </c>
      <c r="R366" t="n" s="31">
        <v>4.03</v>
      </c>
      <c r="S366" t="n" s="31">
        <v>0.0</v>
      </c>
    </row>
    <row r="367">
      <c r="A367" t="s" s="18">
        <v>5</v>
      </c>
      <c r="B367" t="s" s="18">
        <v>3250</v>
      </c>
      <c r="C367" t="s" s="18">
        <v>287</v>
      </c>
      <c r="D367" t="s" s="17">
        <v>1233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n" s="30">
        <v>0.0</v>
      </c>
      <c r="R367" t="n" s="31">
        <v>5.82</v>
      </c>
      <c r="S367" t="n" s="31">
        <v>0.0</v>
      </c>
    </row>
    <row r="368">
      <c r="A368" t="s" s="18">
        <v>5</v>
      </c>
      <c r="B368" t="s" s="18">
        <v>3251</v>
      </c>
      <c r="C368" t="s" s="18">
        <v>214</v>
      </c>
      <c r="D368" t="s" s="17">
        <v>1537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n" s="31">
        <v>3.77</v>
      </c>
      <c r="S368" t="n" s="31">
        <v>0.0</v>
      </c>
    </row>
    <row r="369">
      <c r="A369" t="s" s="18">
        <v>5</v>
      </c>
      <c r="B369" t="s" s="18">
        <v>3252</v>
      </c>
      <c r="C369" t="s" s="18">
        <v>1542</v>
      </c>
      <c r="D369" t="s" s="17">
        <v>77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0.0</v>
      </c>
      <c r="P369" t="s" s="25">
        <v>5</v>
      </c>
      <c r="Q369" t="n" s="30">
        <v>0.0</v>
      </c>
      <c r="R369" t="n" s="31">
        <v>6.05</v>
      </c>
      <c r="S369" t="n" s="31">
        <v>0.0</v>
      </c>
    </row>
    <row r="370">
      <c r="A370" t="s" s="18">
        <v>5</v>
      </c>
      <c r="B370" t="s" s="18">
        <v>3253</v>
      </c>
      <c r="C370" t="s" s="18">
        <v>96</v>
      </c>
      <c r="D370" t="s" s="17">
        <v>77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0.0</v>
      </c>
      <c r="P370" t="s" s="25">
        <v>5</v>
      </c>
      <c r="Q370" t="n" s="30">
        <v>0.0</v>
      </c>
      <c r="R370" t="n" s="31">
        <v>3.14</v>
      </c>
      <c r="S370" t="n" s="31">
        <v>0.0</v>
      </c>
    </row>
    <row r="371">
      <c r="A371" t="s" s="18">
        <v>5</v>
      </c>
      <c r="B371" t="s" s="18">
        <v>3254</v>
      </c>
      <c r="C371" t="s" s="18">
        <v>214</v>
      </c>
      <c r="D371" t="s" s="17">
        <v>77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n" s="30">
        <v>0.0</v>
      </c>
      <c r="R371" t="n" s="31">
        <v>6.5</v>
      </c>
      <c r="S371" t="n" s="31">
        <v>0.0</v>
      </c>
    </row>
    <row r="372">
      <c r="A372" t="s" s="18">
        <v>5</v>
      </c>
      <c r="B372" t="s" s="18">
        <v>3255</v>
      </c>
      <c r="C372" t="s" s="18">
        <v>202</v>
      </c>
      <c r="D372" t="s" s="17">
        <v>77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n" s="30">
        <v>0.0</v>
      </c>
      <c r="R372" t="n" s="31">
        <v>3.0</v>
      </c>
      <c r="S372" t="n" s="31">
        <v>0.0</v>
      </c>
    </row>
    <row r="373">
      <c r="A373" t="s" s="18">
        <v>5</v>
      </c>
      <c r="B373" t="s" s="18">
        <v>3256</v>
      </c>
      <c r="C373" t="s" s="18">
        <v>202</v>
      </c>
      <c r="D373" t="s" s="17">
        <v>77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n" s="31">
        <v>5.25</v>
      </c>
      <c r="S373" t="n" s="31">
        <v>0.0</v>
      </c>
    </row>
    <row r="374">
      <c r="A374" t="s" s="18">
        <v>5</v>
      </c>
      <c r="B374" t="s" s="18">
        <v>3257</v>
      </c>
      <c r="C374" t="s" s="18">
        <v>214</v>
      </c>
      <c r="D374" t="s" s="17">
        <v>77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n" s="31">
        <v>3.75</v>
      </c>
      <c r="S374" t="n" s="31">
        <v>0.0</v>
      </c>
    </row>
    <row r="375">
      <c r="A375" t="s" s="18">
        <v>5</v>
      </c>
      <c r="B375" t="s" s="18">
        <v>3258</v>
      </c>
      <c r="C375" t="s" s="18">
        <v>214</v>
      </c>
      <c r="D375" t="s" s="17">
        <v>77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n" s="30">
        <v>0.0</v>
      </c>
      <c r="R375" t="n" s="31">
        <v>5.25</v>
      </c>
      <c r="S375" t="n" s="31">
        <v>0.0</v>
      </c>
    </row>
    <row r="376">
      <c r="A376" t="s" s="18">
        <v>5</v>
      </c>
      <c r="B376" t="s" s="18">
        <v>3259</v>
      </c>
      <c r="C376" t="s" s="18">
        <v>287</v>
      </c>
      <c r="D376" t="s" s="17">
        <v>77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n" s="30">
        <v>0.0</v>
      </c>
      <c r="Q376" t="n" s="30">
        <v>0.0</v>
      </c>
      <c r="R376" t="n" s="31">
        <v>5.25</v>
      </c>
      <c r="S376" t="n" s="31">
        <v>0.0</v>
      </c>
    </row>
    <row r="377">
      <c r="A377" t="s" s="18">
        <v>5</v>
      </c>
      <c r="B377" t="s" s="18">
        <v>3260</v>
      </c>
      <c r="C377" t="s" s="18">
        <v>287</v>
      </c>
      <c r="D377" t="s" s="17">
        <v>77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n" s="30">
        <v>0.0</v>
      </c>
      <c r="R377" t="n" s="31">
        <v>5.5</v>
      </c>
      <c r="S377" t="n" s="31">
        <v>0.0</v>
      </c>
    </row>
    <row r="378">
      <c r="A378" t="s" s="18">
        <v>5</v>
      </c>
      <c r="B378" t="s" s="18">
        <v>3261</v>
      </c>
      <c r="C378" t="s" s="18">
        <v>287</v>
      </c>
      <c r="D378" t="s" s="17">
        <v>77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n" s="30">
        <v>0.0</v>
      </c>
      <c r="Q378" t="n" s="30">
        <v>0.0</v>
      </c>
      <c r="R378" t="n" s="31">
        <v>16.0</v>
      </c>
      <c r="S378" t="n" s="31">
        <v>0.0</v>
      </c>
    </row>
    <row r="379">
      <c r="A379" t="s" s="18">
        <v>5</v>
      </c>
      <c r="B379" t="s" s="18">
        <v>3262</v>
      </c>
      <c r="C379" t="s" s="18">
        <v>214</v>
      </c>
      <c r="D379" t="s" s="17">
        <v>1537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n" s="31">
        <v>2.23</v>
      </c>
      <c r="S379" t="n" s="31">
        <v>0.0</v>
      </c>
    </row>
    <row r="380">
      <c r="A380" t="s" s="18">
        <v>5</v>
      </c>
      <c r="B380" t="s" s="18">
        <v>3263</v>
      </c>
      <c r="C380" t="s" s="18">
        <v>214</v>
      </c>
      <c r="D380" t="s" s="17">
        <v>77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n" s="30">
        <v>0.0</v>
      </c>
      <c r="R380" t="n" s="31">
        <v>3.92</v>
      </c>
      <c r="S380" t="n" s="31">
        <v>0.0</v>
      </c>
    </row>
    <row r="381">
      <c r="A381" t="s" s="18">
        <v>5</v>
      </c>
      <c r="B381" t="s" s="18">
        <v>3264</v>
      </c>
      <c r="C381" t="s" s="18">
        <v>214</v>
      </c>
      <c r="D381" t="s" s="17">
        <v>77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n" s="30">
        <v>0.0</v>
      </c>
      <c r="R381" t="n" s="31">
        <v>3.04</v>
      </c>
      <c r="S381" t="n" s="31">
        <v>0.0</v>
      </c>
    </row>
    <row r="382">
      <c r="A382" t="s" s="18">
        <v>5</v>
      </c>
      <c r="B382" t="s" s="18">
        <v>3265</v>
      </c>
      <c r="C382" t="s" s="18">
        <v>214</v>
      </c>
      <c r="D382" t="s" s="17">
        <v>77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n" s="30">
        <v>0.0</v>
      </c>
      <c r="P382" t="s" s="25">
        <v>5</v>
      </c>
      <c r="Q382" t="n" s="30">
        <v>0.0</v>
      </c>
      <c r="R382" t="n" s="31">
        <v>2.4</v>
      </c>
      <c r="S382" t="n" s="31">
        <v>0.0</v>
      </c>
    </row>
    <row r="383">
      <c r="A383" t="s" s="18">
        <v>5</v>
      </c>
      <c r="B383" t="s" s="18">
        <v>3266</v>
      </c>
      <c r="C383" t="s" s="18">
        <v>214</v>
      </c>
      <c r="D383" t="s" s="17">
        <v>77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n" s="30">
        <v>0.0</v>
      </c>
      <c r="R383" t="n" s="31">
        <v>3.28</v>
      </c>
      <c r="S383" t="n" s="31">
        <v>0.0</v>
      </c>
    </row>
    <row r="384">
      <c r="A384" t="s" s="18">
        <v>5</v>
      </c>
      <c r="B384" t="s" s="18">
        <v>3267</v>
      </c>
      <c r="C384" t="s" s="18">
        <v>214</v>
      </c>
      <c r="D384" t="s" s="17">
        <v>77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n" s="30">
        <v>0.0</v>
      </c>
      <c r="R384" t="n" s="31">
        <v>4.96</v>
      </c>
      <c r="S384" t="n" s="31">
        <v>0.0</v>
      </c>
    </row>
    <row r="385">
      <c r="A385" t="s" s="18">
        <v>5</v>
      </c>
      <c r="B385" t="s" s="18">
        <v>3268</v>
      </c>
      <c r="C385" t="s" s="18">
        <v>718</v>
      </c>
      <c r="D385" t="s" s="17">
        <v>77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n" s="30">
        <v>0.0</v>
      </c>
      <c r="R385" t="n" s="31">
        <v>3.35</v>
      </c>
      <c r="S385" t="n" s="31">
        <v>0.0</v>
      </c>
    </row>
    <row r="386">
      <c r="A386" t="s" s="18">
        <v>5</v>
      </c>
      <c r="B386" t="s" s="18">
        <v>3269</v>
      </c>
      <c r="C386" t="s" s="18">
        <v>718</v>
      </c>
      <c r="D386" t="s" s="17">
        <v>77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n" s="30">
        <v>0.0</v>
      </c>
      <c r="R386" t="n" s="31">
        <v>3.01</v>
      </c>
      <c r="S386" t="n" s="31">
        <v>0.0</v>
      </c>
    </row>
    <row r="387">
      <c r="A387" t="s" s="18">
        <v>5</v>
      </c>
      <c r="B387" t="s" s="18">
        <v>3270</v>
      </c>
      <c r="C387" t="s" s="18">
        <v>718</v>
      </c>
      <c r="D387" t="s" s="17">
        <v>77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0.0</v>
      </c>
      <c r="P387" t="s" s="25">
        <v>5</v>
      </c>
      <c r="Q387" t="n" s="30">
        <v>0.0</v>
      </c>
      <c r="R387" t="n" s="31">
        <v>3.01</v>
      </c>
      <c r="S387" t="n" s="31">
        <v>0.0</v>
      </c>
    </row>
    <row r="388">
      <c r="A388" t="s" s="18">
        <v>5</v>
      </c>
      <c r="B388" t="s" s="18">
        <v>3271</v>
      </c>
      <c r="C388" t="s" s="18">
        <v>718</v>
      </c>
      <c r="D388" t="s" s="17">
        <v>77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n" s="30">
        <v>0.0</v>
      </c>
      <c r="R388" t="n" s="31">
        <v>3.01</v>
      </c>
      <c r="S388" t="n" s="31">
        <v>0.0</v>
      </c>
    </row>
    <row r="389">
      <c r="A389" t="s" s="18">
        <v>5</v>
      </c>
      <c r="B389" t="s" s="18">
        <v>3272</v>
      </c>
      <c r="C389" t="s" s="18">
        <v>327</v>
      </c>
      <c r="D389" t="s" s="17">
        <v>77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n" s="30">
        <v>0.0</v>
      </c>
      <c r="Q389" t="n" s="30">
        <v>0.0</v>
      </c>
      <c r="R389" t="n" s="31">
        <v>2.07</v>
      </c>
      <c r="S389" t="n" s="31">
        <v>0.0</v>
      </c>
    </row>
    <row r="390">
      <c r="A390" t="s" s="18">
        <v>5</v>
      </c>
      <c r="B390" t="s" s="18">
        <v>3273</v>
      </c>
      <c r="C390" t="s" s="18">
        <v>327</v>
      </c>
      <c r="D390" t="s" s="17">
        <v>77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n" s="30">
        <v>0.0</v>
      </c>
      <c r="Q390" t="n" s="30">
        <v>0.0</v>
      </c>
      <c r="R390" t="n" s="31">
        <v>2.07</v>
      </c>
      <c r="S390" t="n" s="31">
        <v>0.0</v>
      </c>
    </row>
    <row r="391">
      <c r="A391" t="s" s="18">
        <v>5</v>
      </c>
      <c r="B391" t="s" s="18">
        <v>3274</v>
      </c>
      <c r="C391" t="s" s="18">
        <v>202</v>
      </c>
      <c r="D391" t="s" s="17">
        <v>77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n" s="30">
        <v>0.0</v>
      </c>
      <c r="R391" t="n" s="31">
        <v>9.45</v>
      </c>
      <c r="S391" t="n" s="31">
        <v>0.0</v>
      </c>
    </row>
    <row r="392">
      <c r="A392" t="s" s="18">
        <v>5</v>
      </c>
      <c r="B392" t="s" s="18">
        <v>3275</v>
      </c>
      <c r="C392" t="s" s="18">
        <v>305</v>
      </c>
      <c r="D392" t="s" s="17">
        <v>77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n" s="30">
        <v>0.0</v>
      </c>
      <c r="R392" t="n" s="31">
        <v>3.32</v>
      </c>
      <c r="S392" t="n" s="31">
        <v>0.0</v>
      </c>
    </row>
    <row r="393">
      <c r="A393" t="s" s="18">
        <v>5</v>
      </c>
      <c r="B393" t="s" s="18">
        <v>3276</v>
      </c>
      <c r="C393" t="s" s="18">
        <v>305</v>
      </c>
      <c r="D393" t="s" s="17">
        <v>77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n" s="31">
        <v>3.32</v>
      </c>
      <c r="S393" t="n" s="31">
        <v>0.0</v>
      </c>
    </row>
    <row r="394">
      <c r="A394" t="s" s="18">
        <v>5</v>
      </c>
      <c r="B394" t="s" s="18">
        <v>3277</v>
      </c>
      <c r="C394" t="s" s="18">
        <v>287</v>
      </c>
      <c r="D394" t="s" s="17">
        <v>77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n" s="31">
        <v>0.0</v>
      </c>
      <c r="S394" t="n" s="31">
        <v>0.0</v>
      </c>
    </row>
    <row r="395">
      <c r="A395" t="s" s="18">
        <v>5</v>
      </c>
      <c r="B395" t="s" s="18">
        <v>3278</v>
      </c>
      <c r="C395" t="s" s="18">
        <v>287</v>
      </c>
      <c r="D395" t="s" s="17">
        <v>77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n" s="31">
        <v>2.73</v>
      </c>
      <c r="S395" t="n" s="31">
        <v>0.0</v>
      </c>
    </row>
    <row r="396">
      <c r="A396" t="s" s="18">
        <v>5</v>
      </c>
      <c r="B396" t="s" s="18">
        <v>3279</v>
      </c>
      <c r="C396" t="s" s="18">
        <v>287</v>
      </c>
      <c r="D396" t="s" s="17">
        <v>77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n" s="31">
        <v>2.73</v>
      </c>
      <c r="S396" t="n" s="31">
        <v>0.0</v>
      </c>
    </row>
    <row r="397">
      <c r="A397" t="s" s="18">
        <v>5</v>
      </c>
      <c r="B397" t="s" s="18">
        <v>3280</v>
      </c>
      <c r="C397" t="s" s="18">
        <v>305</v>
      </c>
      <c r="D397" t="s" s="17">
        <v>1697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n" s="30">
        <v>0.0</v>
      </c>
      <c r="P397" t="s" s="25">
        <v>5</v>
      </c>
      <c r="Q397" t="n" s="30">
        <v>0.0</v>
      </c>
      <c r="R397" t="n" s="31">
        <v>0.53</v>
      </c>
      <c r="S397" t="n" s="31">
        <v>0.0</v>
      </c>
    </row>
    <row r="398">
      <c r="A398" t="s" s="18">
        <v>5</v>
      </c>
      <c r="B398" t="s" s="18">
        <v>3281</v>
      </c>
      <c r="C398" t="s" s="18">
        <v>305</v>
      </c>
      <c r="D398" t="s" s="17">
        <v>77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n" s="30">
        <v>0.0</v>
      </c>
      <c r="R398" t="n" s="31">
        <v>4.45</v>
      </c>
      <c r="S398" t="n" s="31">
        <v>0.0</v>
      </c>
    </row>
    <row r="399">
      <c r="A399" t="s" s="18">
        <v>5</v>
      </c>
      <c r="B399" t="s" s="18">
        <v>3282</v>
      </c>
      <c r="C399" t="s" s="18">
        <v>305</v>
      </c>
      <c r="D399" t="s" s="17">
        <v>77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n" s="30">
        <v>0.0</v>
      </c>
      <c r="P399" t="s" s="25">
        <v>5</v>
      </c>
      <c r="Q399" t="n" s="30">
        <v>0.0</v>
      </c>
      <c r="R399" t="n" s="31">
        <v>4.45</v>
      </c>
      <c r="S399" t="n" s="31">
        <v>0.0</v>
      </c>
    </row>
    <row r="400">
      <c r="A400" t="s" s="18">
        <v>5</v>
      </c>
      <c r="B400" t="s" s="18">
        <v>3283</v>
      </c>
      <c r="C400" t="s" s="18">
        <v>214</v>
      </c>
      <c r="D400" t="s" s="17">
        <v>77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n" s="30">
        <v>0.0</v>
      </c>
      <c r="P400" t="s" s="25">
        <v>5</v>
      </c>
      <c r="Q400" t="n" s="30">
        <v>0.0</v>
      </c>
      <c r="R400" t="n" s="31">
        <v>3.75</v>
      </c>
      <c r="S400" t="n" s="31">
        <v>0.0</v>
      </c>
    </row>
    <row r="401">
      <c r="A401" t="s" s="18">
        <v>5</v>
      </c>
      <c r="B401" t="s" s="18">
        <v>3284</v>
      </c>
      <c r="C401" t="s" s="18">
        <v>214</v>
      </c>
      <c r="D401" t="s" s="17">
        <v>77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n" s="30">
        <v>0.0</v>
      </c>
      <c r="P401" t="s" s="25">
        <v>5</v>
      </c>
      <c r="Q401" t="n" s="30">
        <v>0.0</v>
      </c>
      <c r="R401" t="n" s="31">
        <v>3.75</v>
      </c>
      <c r="S401" t="n" s="31">
        <v>0.0</v>
      </c>
    </row>
    <row r="402">
      <c r="A402" t="s" s="18">
        <v>5</v>
      </c>
      <c r="B402" t="s" s="18">
        <v>3285</v>
      </c>
      <c r="C402" t="s" s="18">
        <v>214</v>
      </c>
      <c r="D402" t="s" s="17">
        <v>77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n" s="31">
        <v>3.75</v>
      </c>
      <c r="S402" t="n" s="31">
        <v>0.0</v>
      </c>
    </row>
    <row r="403">
      <c r="A403" t="s" s="18">
        <v>5</v>
      </c>
      <c r="B403" t="s" s="18">
        <v>3286</v>
      </c>
      <c r="C403" t="s" s="18">
        <v>214</v>
      </c>
      <c r="D403" t="s" s="17">
        <v>77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n" s="31">
        <v>3.75</v>
      </c>
      <c r="S403" t="n" s="31">
        <v>0.0</v>
      </c>
    </row>
    <row r="404">
      <c r="A404" t="s" s="18">
        <v>5</v>
      </c>
      <c r="B404" t="s" s="18">
        <v>3287</v>
      </c>
      <c r="C404" t="s" s="18">
        <v>214</v>
      </c>
      <c r="D404" t="s" s="17">
        <v>77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n" s="30">
        <v>0.0</v>
      </c>
      <c r="R404" t="n" s="31">
        <v>3.75</v>
      </c>
      <c r="S404" t="n" s="31">
        <v>0.0</v>
      </c>
    </row>
    <row r="405">
      <c r="A405" t="s" s="18">
        <v>5</v>
      </c>
      <c r="B405" t="s" s="18">
        <v>3288</v>
      </c>
      <c r="C405" t="s" s="18">
        <v>327</v>
      </c>
      <c r="D405" t="s" s="17">
        <v>77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n" s="30">
        <v>0.0</v>
      </c>
      <c r="R405" t="n" s="31">
        <v>0.6</v>
      </c>
      <c r="S405" t="n" s="31">
        <v>0.0</v>
      </c>
    </row>
    <row r="406">
      <c r="A406" t="s" s="18">
        <v>5</v>
      </c>
      <c r="B406" t="s" s="18">
        <v>3289</v>
      </c>
      <c r="C406" t="s" s="18">
        <v>327</v>
      </c>
      <c r="D406" t="s" s="17">
        <v>77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0.0</v>
      </c>
      <c r="P406" t="s" s="25">
        <v>5</v>
      </c>
      <c r="Q406" t="n" s="30">
        <v>0.0</v>
      </c>
      <c r="R406" t="n" s="31">
        <v>0.6</v>
      </c>
      <c r="S406" t="n" s="31">
        <v>0.0</v>
      </c>
    </row>
    <row r="407">
      <c r="A407" t="s" s="18">
        <v>5</v>
      </c>
      <c r="B407" t="s" s="18">
        <v>3290</v>
      </c>
      <c r="C407" t="s" s="18">
        <v>327</v>
      </c>
      <c r="D407" t="s" s="17">
        <v>77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n" s="30">
        <v>0.0</v>
      </c>
      <c r="R407" t="n" s="31">
        <v>0.6</v>
      </c>
      <c r="S407" t="n" s="31">
        <v>0.0</v>
      </c>
    </row>
    <row r="408">
      <c r="A408" t="s" s="18">
        <v>5</v>
      </c>
      <c r="B408" t="s" s="18">
        <v>3291</v>
      </c>
      <c r="C408" t="s" s="18">
        <v>327</v>
      </c>
      <c r="D408" t="s" s="17">
        <v>77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n" s="30">
        <v>0.0</v>
      </c>
      <c r="R408" t="n" s="31">
        <v>0.71</v>
      </c>
      <c r="S408" t="n" s="31">
        <v>0.0</v>
      </c>
    </row>
    <row r="409">
      <c r="A409" t="s" s="18">
        <v>5</v>
      </c>
      <c r="B409" t="s" s="18">
        <v>3292</v>
      </c>
      <c r="C409" t="s" s="18">
        <v>327</v>
      </c>
      <c r="D409" t="s" s="17">
        <v>77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n" s="30">
        <v>0.0</v>
      </c>
      <c r="P409" t="s" s="25">
        <v>5</v>
      </c>
      <c r="Q409" t="n" s="30">
        <v>0.0</v>
      </c>
      <c r="R409" t="n" s="31">
        <v>0.6</v>
      </c>
      <c r="S409" t="n" s="31">
        <v>0.0</v>
      </c>
    </row>
    <row r="410">
      <c r="A410" t="s" s="18">
        <v>5</v>
      </c>
      <c r="B410" t="s" s="18">
        <v>3293</v>
      </c>
      <c r="C410" t="s" s="18">
        <v>327</v>
      </c>
      <c r="D410" t="s" s="17">
        <v>77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n" s="30">
        <v>0.0</v>
      </c>
      <c r="P410" t="s" s="25">
        <v>5</v>
      </c>
      <c r="Q410" t="n" s="30">
        <v>0.0</v>
      </c>
      <c r="R410" t="n" s="31">
        <v>0.71</v>
      </c>
      <c r="S410" t="n" s="31">
        <v>0.0</v>
      </c>
    </row>
    <row r="411">
      <c r="A411" t="s" s="18">
        <v>5</v>
      </c>
      <c r="B411" t="s" s="18">
        <v>3294</v>
      </c>
      <c r="C411" t="s" s="18">
        <v>305</v>
      </c>
      <c r="D411" t="s" s="17">
        <v>77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n" s="30">
        <v>0.0</v>
      </c>
      <c r="P411" t="s" s="25">
        <v>5</v>
      </c>
      <c r="Q411" t="n" s="30">
        <v>0.0</v>
      </c>
      <c r="R411" t="n" s="31">
        <v>2.41</v>
      </c>
      <c r="S411" t="n" s="31">
        <v>0.0</v>
      </c>
    </row>
    <row r="412">
      <c r="A412" t="s" s="18">
        <v>5</v>
      </c>
      <c r="B412" t="s" s="18">
        <v>3295</v>
      </c>
      <c r="C412" t="s" s="18">
        <v>305</v>
      </c>
      <c r="D412" t="s" s="17">
        <v>77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n" s="30">
        <v>0.0</v>
      </c>
      <c r="P412" t="s" s="25">
        <v>5</v>
      </c>
      <c r="Q412" t="n" s="30">
        <v>0.0</v>
      </c>
      <c r="R412" t="n" s="31">
        <v>2.41</v>
      </c>
      <c r="S412" t="n" s="31">
        <v>0.0</v>
      </c>
    </row>
    <row r="413">
      <c r="A413" t="s" s="18">
        <v>5</v>
      </c>
      <c r="B413" t="s" s="18">
        <v>3296</v>
      </c>
      <c r="C413" t="s" s="18">
        <v>305</v>
      </c>
      <c r="D413" t="s" s="17">
        <v>77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n" s="31">
        <v>2.25</v>
      </c>
      <c r="S413" t="n" s="31">
        <v>0.0</v>
      </c>
    </row>
    <row r="414">
      <c r="A414" t="s" s="18">
        <v>5</v>
      </c>
      <c r="B414" t="s" s="18">
        <v>3297</v>
      </c>
      <c r="C414" t="s" s="18">
        <v>305</v>
      </c>
      <c r="D414" t="s" s="17">
        <v>77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n" s="31">
        <v>2.85</v>
      </c>
      <c r="S414" t="n" s="31">
        <v>0.0</v>
      </c>
    </row>
    <row r="415">
      <c r="A415" t="s" s="18">
        <v>5</v>
      </c>
      <c r="B415" t="s" s="18">
        <v>3298</v>
      </c>
      <c r="C415" t="s" s="18">
        <v>305</v>
      </c>
      <c r="D415" t="s" s="17">
        <v>77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n" s="30">
        <v>0.0</v>
      </c>
      <c r="P415" t="s" s="25">
        <v>5</v>
      </c>
      <c r="Q415" t="n" s="30">
        <v>0.0</v>
      </c>
      <c r="R415" t="n" s="31">
        <v>2.85</v>
      </c>
      <c r="S415" t="n" s="31">
        <v>0.0</v>
      </c>
    </row>
    <row r="416">
      <c r="A416" t="s" s="18">
        <v>5</v>
      </c>
      <c r="B416" t="s" s="18">
        <v>3299</v>
      </c>
      <c r="C416" t="s" s="18">
        <v>305</v>
      </c>
      <c r="D416" t="s" s="17">
        <v>77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n" s="30">
        <v>0.0</v>
      </c>
      <c r="P416" t="s" s="25">
        <v>5</v>
      </c>
      <c r="Q416" t="n" s="30">
        <v>0.0</v>
      </c>
      <c r="R416" t="n" s="31">
        <v>2.85</v>
      </c>
      <c r="S416" t="n" s="31">
        <v>0.0</v>
      </c>
    </row>
    <row r="417">
      <c r="A417" t="s" s="18">
        <v>5</v>
      </c>
      <c r="B417" t="s" s="18">
        <v>3300</v>
      </c>
      <c r="C417" t="s" s="18">
        <v>305</v>
      </c>
      <c r="D417" t="s" s="17">
        <v>77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n" s="30">
        <v>0.0</v>
      </c>
      <c r="R417" t="n" s="31">
        <v>2.5</v>
      </c>
      <c r="S417" t="n" s="31">
        <v>0.0</v>
      </c>
    </row>
    <row r="418">
      <c r="A418" t="s" s="18">
        <v>5</v>
      </c>
      <c r="B418" t="s" s="18">
        <v>3301</v>
      </c>
      <c r="C418" t="s" s="18">
        <v>96</v>
      </c>
      <c r="D418" t="s" s="17">
        <v>77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n" s="31">
        <v>3.36</v>
      </c>
      <c r="S418" t="n" s="31">
        <v>0.0</v>
      </c>
    </row>
    <row r="419">
      <c r="A419" t="s" s="18">
        <v>5</v>
      </c>
      <c r="B419" t="s" s="18">
        <v>3302</v>
      </c>
      <c r="C419" t="s" s="18">
        <v>96</v>
      </c>
      <c r="D419" t="s" s="17">
        <v>77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n" s="31">
        <v>4.75</v>
      </c>
      <c r="S419" t="n" s="31">
        <v>0.0</v>
      </c>
    </row>
    <row r="420">
      <c r="A420" t="s" s="18">
        <v>5</v>
      </c>
      <c r="B420" t="s" s="18">
        <v>3303</v>
      </c>
      <c r="C420" t="s" s="18">
        <v>96</v>
      </c>
      <c r="D420" t="s" s="17">
        <v>77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n" s="31">
        <v>4.62</v>
      </c>
      <c r="S420" t="n" s="31">
        <v>0.0</v>
      </c>
    </row>
    <row r="421">
      <c r="A421" t="s" s="18">
        <v>5</v>
      </c>
      <c r="B421" t="s" s="18">
        <v>3304</v>
      </c>
      <c r="C421" t="s" s="18">
        <v>96</v>
      </c>
      <c r="D421" t="s" s="17">
        <v>77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n" s="31">
        <v>4.53</v>
      </c>
      <c r="S421" t="n" s="31">
        <v>0.0</v>
      </c>
    </row>
    <row r="422">
      <c r="A422" t="s" s="18">
        <v>5</v>
      </c>
      <c r="B422" t="s" s="18">
        <v>3305</v>
      </c>
      <c r="C422" t="s" s="18">
        <v>96</v>
      </c>
      <c r="D422" t="s" s="17">
        <v>77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n" s="30">
        <v>0.0</v>
      </c>
      <c r="Q422" t="n" s="30">
        <v>0.0</v>
      </c>
      <c r="R422" t="n" s="31">
        <v>0.76</v>
      </c>
      <c r="S422" t="n" s="31">
        <v>0.0</v>
      </c>
    </row>
    <row r="423">
      <c r="A423" t="s" s="18">
        <v>5</v>
      </c>
      <c r="B423" t="s" s="18">
        <v>3306</v>
      </c>
      <c r="C423" t="s" s="18">
        <v>214</v>
      </c>
      <c r="D423" t="s" s="17">
        <v>77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0.0</v>
      </c>
      <c r="P423" t="s" s="25">
        <v>5</v>
      </c>
      <c r="Q423" t="n" s="30">
        <v>0.0</v>
      </c>
      <c r="R423" t="n" s="31">
        <v>2.66</v>
      </c>
      <c r="S423" t="n" s="31">
        <v>0.0</v>
      </c>
    </row>
    <row r="424">
      <c r="A424" t="s" s="18">
        <v>5</v>
      </c>
      <c r="B424" t="s" s="18">
        <v>3307</v>
      </c>
      <c r="C424" t="s" s="18">
        <v>214</v>
      </c>
      <c r="D424" t="s" s="17">
        <v>77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n" s="30">
        <v>0.0</v>
      </c>
      <c r="P424" t="s" s="25">
        <v>5</v>
      </c>
      <c r="Q424" t="n" s="30">
        <v>0.0</v>
      </c>
      <c r="R424" t="n" s="31">
        <v>3.75</v>
      </c>
      <c r="S424" t="n" s="31">
        <v>0.0</v>
      </c>
    </row>
    <row r="425">
      <c r="A425" t="s" s="18">
        <v>5</v>
      </c>
      <c r="B425" t="s" s="18">
        <v>3308</v>
      </c>
      <c r="C425" t="s" s="18">
        <v>214</v>
      </c>
      <c r="D425" t="s" s="17">
        <v>77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n" s="31">
        <v>3.75</v>
      </c>
      <c r="S425" t="n" s="31">
        <v>0.0</v>
      </c>
    </row>
    <row r="426">
      <c r="A426" t="s" s="18">
        <v>5</v>
      </c>
      <c r="B426" t="s" s="18">
        <v>3309</v>
      </c>
      <c r="C426" t="s" s="18">
        <v>214</v>
      </c>
      <c r="D426" t="s" s="17">
        <v>77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n" s="31">
        <v>2.91</v>
      </c>
      <c r="S426" t="n" s="31">
        <v>0.0</v>
      </c>
    </row>
    <row r="427">
      <c r="A427" t="s" s="18">
        <v>5</v>
      </c>
      <c r="B427" t="s" s="18">
        <v>3310</v>
      </c>
      <c r="C427" t="s" s="18">
        <v>214</v>
      </c>
      <c r="D427" t="s" s="17">
        <v>77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n" s="31">
        <v>1.5</v>
      </c>
      <c r="S427" t="n" s="31">
        <v>0.0</v>
      </c>
    </row>
    <row r="428">
      <c r="A428" t="s" s="18">
        <v>5</v>
      </c>
      <c r="B428" t="s" s="18">
        <v>3311</v>
      </c>
      <c r="C428" t="s" s="18">
        <v>287</v>
      </c>
      <c r="D428" t="s" s="17">
        <v>1213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n" s="31">
        <v>3.42</v>
      </c>
      <c r="S428" t="n" s="31">
        <v>0.0</v>
      </c>
    </row>
    <row r="429">
      <c r="A429" t="s" s="18">
        <v>5</v>
      </c>
      <c r="B429" t="s" s="18">
        <v>3312</v>
      </c>
      <c r="C429" t="s" s="18">
        <v>305</v>
      </c>
      <c r="D429" t="s" s="17">
        <v>77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n" s="30">
        <v>0.0</v>
      </c>
      <c r="P429" t="s" s="25">
        <v>5</v>
      </c>
      <c r="Q429" t="n" s="30">
        <v>0.0</v>
      </c>
      <c r="R429" t="n" s="31">
        <v>2.78</v>
      </c>
      <c r="S429" t="n" s="31">
        <v>0.0</v>
      </c>
    </row>
    <row r="430">
      <c r="A430" t="s" s="18">
        <v>5</v>
      </c>
      <c r="B430" t="s" s="18">
        <v>3313</v>
      </c>
      <c r="C430" t="s" s="18">
        <v>305</v>
      </c>
      <c r="D430" t="s" s="17">
        <v>77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n" s="30">
        <v>0.0</v>
      </c>
      <c r="P430" t="s" s="25">
        <v>5</v>
      </c>
      <c r="Q430" t="n" s="30">
        <v>0.0</v>
      </c>
      <c r="R430" t="n" s="31">
        <v>6.42</v>
      </c>
      <c r="S430" t="n" s="31">
        <v>0.0</v>
      </c>
    </row>
    <row r="431">
      <c r="A431" t="s" s="18">
        <v>5</v>
      </c>
      <c r="B431" t="s" s="18">
        <v>3314</v>
      </c>
      <c r="C431" t="s" s="18">
        <v>305</v>
      </c>
      <c r="D431" t="s" s="17">
        <v>77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n" s="31">
        <v>3.07</v>
      </c>
      <c r="S431" t="n" s="31">
        <v>0.0</v>
      </c>
    </row>
    <row r="432">
      <c r="A432" t="s" s="18">
        <v>5</v>
      </c>
      <c r="B432" t="s" s="18">
        <v>3315</v>
      </c>
      <c r="C432" t="s" s="18">
        <v>305</v>
      </c>
      <c r="D432" t="s" s="17">
        <v>77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0.0</v>
      </c>
      <c r="P432" t="s" s="25">
        <v>5</v>
      </c>
      <c r="Q432" t="n" s="30">
        <v>0.0</v>
      </c>
      <c r="R432" t="n" s="31">
        <v>2.61</v>
      </c>
      <c r="S432" t="n" s="31">
        <v>0.0</v>
      </c>
    </row>
    <row r="433">
      <c r="A433" t="s" s="18">
        <v>5</v>
      </c>
      <c r="B433" t="s" s="18">
        <v>3316</v>
      </c>
      <c r="C433" t="s" s="18">
        <v>305</v>
      </c>
      <c r="D433" t="s" s="17">
        <v>77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n" s="31">
        <v>2.61</v>
      </c>
      <c r="S433" t="n" s="31">
        <v>0.0</v>
      </c>
    </row>
    <row r="434">
      <c r="A434" t="s" s="18">
        <v>5</v>
      </c>
      <c r="B434" t="s" s="18">
        <v>3317</v>
      </c>
      <c r="C434" t="s" s="18">
        <v>305</v>
      </c>
      <c r="D434" t="s" s="17">
        <v>77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n" s="31">
        <v>2.61</v>
      </c>
      <c r="S434" t="n" s="31">
        <v>0.0</v>
      </c>
    </row>
    <row r="435">
      <c r="A435" t="s" s="18">
        <v>5</v>
      </c>
      <c r="B435" t="s" s="18">
        <v>3318</v>
      </c>
      <c r="C435" t="s" s="18">
        <v>305</v>
      </c>
      <c r="D435" t="s" s="17">
        <v>77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n" s="30">
        <v>0.0</v>
      </c>
      <c r="R435" t="n" s="31">
        <v>3.6</v>
      </c>
      <c r="S435" t="n" s="31">
        <v>0.0</v>
      </c>
    </row>
    <row r="436">
      <c r="A436" t="s" s="18">
        <v>5</v>
      </c>
      <c r="B436" t="s" s="18">
        <v>3319</v>
      </c>
      <c r="C436" t="s" s="18">
        <v>96</v>
      </c>
      <c r="D436" t="s" s="17">
        <v>77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n" s="31">
        <v>3.42</v>
      </c>
      <c r="S436" t="n" s="31">
        <v>0.0</v>
      </c>
    </row>
    <row r="437">
      <c r="A437" t="s" s="18">
        <v>5</v>
      </c>
      <c r="B437" t="s" s="18">
        <v>3320</v>
      </c>
      <c r="C437" t="s" s="18">
        <v>96</v>
      </c>
      <c r="D437" t="s" s="17">
        <v>77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n" s="31">
        <v>3.08</v>
      </c>
      <c r="S437" t="n" s="31">
        <v>0.0</v>
      </c>
    </row>
    <row r="438">
      <c r="A438" t="s" s="18">
        <v>5</v>
      </c>
      <c r="B438" t="s" s="18">
        <v>3321</v>
      </c>
      <c r="C438" t="s" s="18">
        <v>96</v>
      </c>
      <c r="D438" t="s" s="17">
        <v>77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n" s="31">
        <v>3.08</v>
      </c>
      <c r="S438" t="n" s="31">
        <v>0.0</v>
      </c>
    </row>
    <row r="439">
      <c r="A439" t="s" s="18">
        <v>5</v>
      </c>
      <c r="B439" t="s" s="18">
        <v>3322</v>
      </c>
      <c r="C439" t="s" s="18">
        <v>287</v>
      </c>
      <c r="D439" t="s" s="17">
        <v>77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n" s="31">
        <v>4.05</v>
      </c>
      <c r="S439" t="n" s="31">
        <v>0.0</v>
      </c>
    </row>
    <row r="440">
      <c r="A440" t="s" s="18">
        <v>5</v>
      </c>
      <c r="B440" t="s" s="18">
        <v>3323</v>
      </c>
      <c r="C440" t="s" s="18">
        <v>287</v>
      </c>
      <c r="D440" t="s" s="17">
        <v>77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n" s="31">
        <v>4.29</v>
      </c>
      <c r="S440" t="n" s="31">
        <v>0.0</v>
      </c>
    </row>
    <row r="441">
      <c r="A441" t="s" s="18">
        <v>5</v>
      </c>
      <c r="B441" t="s" s="18">
        <v>3324</v>
      </c>
      <c r="C441" t="s" s="18">
        <v>287</v>
      </c>
      <c r="D441" t="s" s="17">
        <v>77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n" s="31">
        <v>3.35</v>
      </c>
      <c r="S441" t="n" s="31">
        <v>0.0</v>
      </c>
    </row>
    <row r="442">
      <c r="A442" t="s" s="18">
        <v>5</v>
      </c>
      <c r="B442" t="s" s="18">
        <v>3325</v>
      </c>
      <c r="C442" t="s" s="18">
        <v>287</v>
      </c>
      <c r="D442" t="s" s="17">
        <v>77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n" s="31">
        <v>4.0</v>
      </c>
      <c r="S442" t="n" s="31">
        <v>0.0</v>
      </c>
    </row>
    <row r="443">
      <c r="A443" t="s" s="18">
        <v>5</v>
      </c>
      <c r="B443" t="s" s="18">
        <v>3326</v>
      </c>
      <c r="C443" t="s" s="18">
        <v>718</v>
      </c>
      <c r="D443" t="s" s="17">
        <v>77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n" s="30">
        <v>0.0</v>
      </c>
      <c r="R443" t="n" s="31">
        <v>1.39</v>
      </c>
      <c r="S443" t="n" s="31">
        <v>0.0</v>
      </c>
    </row>
    <row r="444">
      <c r="A444" t="s" s="18">
        <v>5</v>
      </c>
      <c r="B444" t="s" s="18">
        <v>3327</v>
      </c>
      <c r="C444" t="s" s="18">
        <v>718</v>
      </c>
      <c r="D444" t="s" s="17">
        <v>77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n" s="31">
        <v>1.39</v>
      </c>
      <c r="S444" t="n" s="31">
        <v>0.0</v>
      </c>
    </row>
    <row r="445">
      <c r="A445" t="s" s="18">
        <v>5</v>
      </c>
      <c r="B445" t="s" s="18">
        <v>3328</v>
      </c>
      <c r="C445" t="s" s="18">
        <v>718</v>
      </c>
      <c r="D445" t="s" s="17">
        <v>77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n" s="31">
        <v>1.39</v>
      </c>
      <c r="S445" t="n" s="31">
        <v>0.0</v>
      </c>
    </row>
    <row r="446">
      <c r="A446" t="s" s="18">
        <v>5</v>
      </c>
      <c r="B446" t="s" s="18">
        <v>3329</v>
      </c>
      <c r="C446" t="s" s="18">
        <v>718</v>
      </c>
      <c r="D446" t="s" s="17">
        <v>77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n" s="31">
        <v>1.39</v>
      </c>
      <c r="S446" t="n" s="31">
        <v>0.0</v>
      </c>
    </row>
    <row r="447">
      <c r="A447" t="s" s="18">
        <v>5</v>
      </c>
      <c r="B447" t="s" s="18">
        <v>3330</v>
      </c>
      <c r="C447" t="s" s="18">
        <v>718</v>
      </c>
      <c r="D447" t="s" s="17">
        <v>77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n" s="31">
        <v>0.88</v>
      </c>
      <c r="S447" t="n" s="31">
        <v>0.0</v>
      </c>
    </row>
    <row r="448">
      <c r="A448" t="s" s="18">
        <v>5</v>
      </c>
      <c r="B448" t="s" s="18">
        <v>3331</v>
      </c>
      <c r="C448" t="s" s="18">
        <v>96</v>
      </c>
      <c r="D448" t="s" s="17">
        <v>77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n" s="31">
        <v>2.69</v>
      </c>
      <c r="S448" t="n" s="31">
        <v>0.0</v>
      </c>
    </row>
    <row r="449">
      <c r="A449" t="s" s="18">
        <v>5</v>
      </c>
      <c r="B449" t="s" s="18">
        <v>3332</v>
      </c>
      <c r="C449" t="s" s="18">
        <v>287</v>
      </c>
      <c r="D449" t="s" s="17">
        <v>77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n" s="31">
        <v>2.59</v>
      </c>
      <c r="S449" t="n" s="31">
        <v>0.0</v>
      </c>
    </row>
    <row r="450">
      <c r="A450" t="s" s="18">
        <v>5</v>
      </c>
      <c r="B450" t="s" s="18">
        <v>3333</v>
      </c>
      <c r="C450" t="s" s="18">
        <v>287</v>
      </c>
      <c r="D450" t="s" s="17">
        <v>77</v>
      </c>
      <c r="E450" t="s" s="25">
        <v>5</v>
      </c>
      <c r="F450" t="n" s="30">
        <v>0.0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n" s="31">
        <v>2.74</v>
      </c>
      <c r="S450" t="n" s="31">
        <v>0.0</v>
      </c>
    </row>
    <row r="451">
      <c r="A451" t="s" s="18">
        <v>5</v>
      </c>
      <c r="B451" t="s" s="18">
        <v>3334</v>
      </c>
      <c r="C451" t="s" s="18">
        <v>287</v>
      </c>
      <c r="D451" t="s" s="17">
        <v>77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n" s="31">
        <v>2.56</v>
      </c>
      <c r="S451" t="n" s="31">
        <v>0.0</v>
      </c>
    </row>
    <row r="452">
      <c r="A452" t="s" s="18">
        <v>5</v>
      </c>
      <c r="B452" t="s" s="18">
        <v>3335</v>
      </c>
      <c r="C452" t="s" s="18">
        <v>214</v>
      </c>
      <c r="D452" t="s" s="17">
        <v>77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n" s="31">
        <v>1.79</v>
      </c>
      <c r="S452" t="n" s="31">
        <v>0.0</v>
      </c>
    </row>
    <row r="453">
      <c r="A453" t="s" s="18">
        <v>5</v>
      </c>
      <c r="B453" t="s" s="18">
        <v>3336</v>
      </c>
      <c r="C453" t="s" s="18">
        <v>214</v>
      </c>
      <c r="D453" t="s" s="17">
        <v>77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n" s="31">
        <v>1.19</v>
      </c>
      <c r="S453" t="n" s="31">
        <v>0.0</v>
      </c>
    </row>
    <row r="454">
      <c r="A454" t="s" s="18">
        <v>5</v>
      </c>
      <c r="B454" t="s" s="18">
        <v>3337</v>
      </c>
      <c r="C454" t="s" s="18">
        <v>214</v>
      </c>
      <c r="D454" t="s" s="17">
        <v>77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n" s="31">
        <v>1.79</v>
      </c>
      <c r="S454" t="n" s="31">
        <v>0.0</v>
      </c>
    </row>
    <row r="455">
      <c r="A455" t="s" s="18">
        <v>5</v>
      </c>
      <c r="B455" t="s" s="18">
        <v>3338</v>
      </c>
      <c r="C455" t="s" s="18">
        <v>214</v>
      </c>
      <c r="D455" t="s" s="17">
        <v>77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n" s="31">
        <v>1.79</v>
      </c>
      <c r="S455" t="n" s="31">
        <v>0.0</v>
      </c>
    </row>
    <row r="456">
      <c r="A456" t="s" s="18">
        <v>5</v>
      </c>
      <c r="B456" t="s" s="18">
        <v>3339</v>
      </c>
      <c r="C456" t="s" s="18">
        <v>214</v>
      </c>
      <c r="D456" t="s" s="17">
        <v>77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n" s="31">
        <v>1.19</v>
      </c>
      <c r="S456" t="n" s="31">
        <v>0.0</v>
      </c>
    </row>
    <row r="457">
      <c r="A457" t="s" s="18">
        <v>5</v>
      </c>
      <c r="B457" t="s" s="18">
        <v>3340</v>
      </c>
      <c r="C457" t="s" s="18">
        <v>287</v>
      </c>
      <c r="D457" t="s" s="17">
        <v>77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n" s="31">
        <v>3.9</v>
      </c>
      <c r="S457" t="n" s="31">
        <v>0.0</v>
      </c>
    </row>
    <row r="458">
      <c r="A458" t="s" s="18">
        <v>5</v>
      </c>
      <c r="B458" t="s" s="18">
        <v>3341</v>
      </c>
      <c r="C458" t="s" s="18">
        <v>305</v>
      </c>
      <c r="D458" t="s" s="17">
        <v>77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n" s="31">
        <v>5.42</v>
      </c>
      <c r="S458" t="n" s="31">
        <v>0.0</v>
      </c>
    </row>
    <row r="459">
      <c r="A459" t="s" s="18">
        <v>5</v>
      </c>
      <c r="B459" t="s" s="18">
        <v>3342</v>
      </c>
      <c r="C459" t="s" s="18">
        <v>305</v>
      </c>
      <c r="D459" t="s" s="17">
        <v>77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n" s="31">
        <v>2.24</v>
      </c>
      <c r="S459" t="n" s="31">
        <v>0.0</v>
      </c>
    </row>
    <row r="460">
      <c r="A460" t="s" s="18">
        <v>5</v>
      </c>
      <c r="B460" t="s" s="18">
        <v>3343</v>
      </c>
      <c r="C460" t="s" s="18">
        <v>287</v>
      </c>
      <c r="D460" t="s" s="17">
        <v>77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n" s="31">
        <v>3.75</v>
      </c>
      <c r="S460" t="n" s="31">
        <v>0.0</v>
      </c>
    </row>
    <row r="461">
      <c r="A461" t="s" s="18">
        <v>5</v>
      </c>
      <c r="B461" t="s" s="18">
        <v>3344</v>
      </c>
      <c r="C461" t="s" s="18">
        <v>287</v>
      </c>
      <c r="D461" t="s" s="17">
        <v>77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n" s="31">
        <v>2.97</v>
      </c>
      <c r="S461" t="n" s="31">
        <v>0.0</v>
      </c>
    </row>
    <row r="462">
      <c r="A462" t="s" s="18">
        <v>5</v>
      </c>
      <c r="B462" t="s" s="18">
        <v>3345</v>
      </c>
      <c r="C462" t="s" s="18">
        <v>287</v>
      </c>
      <c r="D462" t="s" s="17">
        <v>77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n" s="31">
        <v>2.7</v>
      </c>
      <c r="S462" t="n" s="31">
        <v>0.0</v>
      </c>
    </row>
    <row r="463">
      <c r="A463" t="s" s="18">
        <v>5</v>
      </c>
      <c r="B463" t="s" s="18">
        <v>3346</v>
      </c>
      <c r="C463" t="s" s="18">
        <v>287</v>
      </c>
      <c r="D463" t="s" s="17">
        <v>77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n" s="31">
        <v>3.32</v>
      </c>
      <c r="S463" t="n" s="31">
        <v>0.0</v>
      </c>
    </row>
    <row r="464">
      <c r="A464" t="s" s="18">
        <v>5</v>
      </c>
      <c r="B464" t="s" s="18">
        <v>3347</v>
      </c>
      <c r="C464" t="s" s="18">
        <v>287</v>
      </c>
      <c r="D464" t="s" s="17">
        <v>77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n" s="30">
        <v>0.0</v>
      </c>
      <c r="R464" t="n" s="31">
        <v>3.4</v>
      </c>
      <c r="S464" t="n" s="31">
        <v>0.0</v>
      </c>
    </row>
    <row r="465">
      <c r="A465" t="s" s="18">
        <v>5</v>
      </c>
      <c r="B465" t="s" s="18">
        <v>3348</v>
      </c>
      <c r="C465" t="s" s="18">
        <v>202</v>
      </c>
      <c r="D465" t="s" s="17">
        <v>77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n" s="31">
        <v>1.95</v>
      </c>
      <c r="S465" t="n" s="31">
        <v>0.0</v>
      </c>
    </row>
    <row r="466">
      <c r="A466" t="s" s="18">
        <v>5</v>
      </c>
      <c r="B466" t="s" s="18">
        <v>3349</v>
      </c>
      <c r="C466" t="s" s="18">
        <v>718</v>
      </c>
      <c r="D466" t="s" s="17">
        <v>77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n" s="31">
        <v>3.78</v>
      </c>
      <c r="S466" t="n" s="31">
        <v>0.0</v>
      </c>
    </row>
    <row r="467">
      <c r="A467" t="s" s="18">
        <v>5</v>
      </c>
      <c r="B467" t="s" s="18">
        <v>3350</v>
      </c>
      <c r="C467" t="s" s="18">
        <v>718</v>
      </c>
      <c r="D467" t="s" s="17">
        <v>77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n" s="31">
        <v>3.84</v>
      </c>
      <c r="S467" t="n" s="31">
        <v>0.0</v>
      </c>
    </row>
    <row r="468">
      <c r="A468" t="s" s="18">
        <v>5</v>
      </c>
      <c r="B468" t="s" s="18">
        <v>3351</v>
      </c>
      <c r="C468" t="s" s="18">
        <v>718</v>
      </c>
      <c r="D468" t="s" s="17">
        <v>77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n" s="31">
        <v>3.84</v>
      </c>
      <c r="S468" t="n" s="31">
        <v>0.0</v>
      </c>
    </row>
    <row r="469">
      <c r="A469" t="s" s="18">
        <v>5</v>
      </c>
      <c r="B469" t="s" s="18">
        <v>3352</v>
      </c>
      <c r="C469" t="s" s="18">
        <v>202</v>
      </c>
      <c r="D469" t="s" s="17">
        <v>77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n" s="30">
        <v>0.0</v>
      </c>
      <c r="R469" t="n" s="31">
        <v>1.78</v>
      </c>
      <c r="S469" t="n" s="31">
        <v>0.0</v>
      </c>
    </row>
    <row r="470">
      <c r="A470" t="s" s="18">
        <v>5</v>
      </c>
      <c r="B470" t="s" s="18">
        <v>3353</v>
      </c>
      <c r="C470" t="s" s="18">
        <v>202</v>
      </c>
      <c r="D470" t="s" s="17">
        <v>77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n" s="31">
        <v>1.78</v>
      </c>
      <c r="S470" t="n" s="31">
        <v>0.0</v>
      </c>
    </row>
    <row r="471">
      <c r="A471" t="s" s="18">
        <v>5</v>
      </c>
      <c r="B471" t="s" s="18">
        <v>3354</v>
      </c>
      <c r="C471" t="s" s="18">
        <v>202</v>
      </c>
      <c r="D471" t="s" s="17">
        <v>77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2.0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2.0</v>
      </c>
      <c r="R471" t="n" s="31">
        <v>2.55</v>
      </c>
      <c r="S471" t="n" s="31">
        <v>5.1</v>
      </c>
    </row>
    <row r="472">
      <c r="A472" t="s" s="18">
        <v>5</v>
      </c>
      <c r="B472" t="s" s="18">
        <v>3355</v>
      </c>
      <c r="C472" t="s" s="18">
        <v>214</v>
      </c>
      <c r="D472" t="s" s="17">
        <v>77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n" s="31">
        <v>4.26</v>
      </c>
      <c r="S472" t="n" s="31">
        <v>0.0</v>
      </c>
    </row>
    <row r="473">
      <c r="A473" t="s" s="18">
        <v>5</v>
      </c>
      <c r="B473" t="s" s="18">
        <v>3356</v>
      </c>
      <c r="C473" t="s" s="18">
        <v>214</v>
      </c>
      <c r="D473" t="s" s="17">
        <v>77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n" s="31">
        <v>4.26</v>
      </c>
      <c r="S473" t="n" s="31">
        <v>0.0</v>
      </c>
    </row>
    <row r="474">
      <c r="A474" t="s" s="18">
        <v>5</v>
      </c>
      <c r="B474" t="s" s="18">
        <v>3357</v>
      </c>
      <c r="C474" t="s" s="18">
        <v>214</v>
      </c>
      <c r="D474" t="s" s="17">
        <v>77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n" s="31">
        <v>4.26</v>
      </c>
      <c r="S474" t="n" s="31">
        <v>0.0</v>
      </c>
    </row>
    <row r="475">
      <c r="A475" t="s" s="18">
        <v>5</v>
      </c>
      <c r="B475" t="s" s="18">
        <v>3358</v>
      </c>
      <c r="C475" t="s" s="18">
        <v>214</v>
      </c>
      <c r="D475" t="s" s="17">
        <v>77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n" s="30">
        <v>0.0</v>
      </c>
      <c r="P475" t="s" s="25">
        <v>5</v>
      </c>
      <c r="Q475" t="n" s="30">
        <v>0.0</v>
      </c>
      <c r="R475" t="n" s="31">
        <v>3.8</v>
      </c>
      <c r="S475" t="n" s="31">
        <v>0.0</v>
      </c>
    </row>
    <row r="476">
      <c r="A476" t="s" s="18">
        <v>5</v>
      </c>
      <c r="B476" t="s" s="18">
        <v>3359</v>
      </c>
      <c r="C476" t="s" s="18">
        <v>214</v>
      </c>
      <c r="D476" t="s" s="17">
        <v>77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n" s="30">
        <v>0.0</v>
      </c>
      <c r="R476" t="n" s="31">
        <v>3.8</v>
      </c>
      <c r="S476" t="n" s="31">
        <v>0.0</v>
      </c>
    </row>
    <row r="477">
      <c r="A477" t="s" s="18">
        <v>5</v>
      </c>
      <c r="B477" t="s" s="18">
        <v>3360</v>
      </c>
      <c r="C477" t="s" s="18">
        <v>305</v>
      </c>
      <c r="D477" t="s" s="17">
        <v>77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0.0</v>
      </c>
      <c r="P477" t="s" s="25">
        <v>5</v>
      </c>
      <c r="Q477" t="n" s="30">
        <v>0.0</v>
      </c>
      <c r="R477" t="n" s="31">
        <v>3.21</v>
      </c>
      <c r="S477" t="n" s="31">
        <v>0.0</v>
      </c>
    </row>
    <row r="478">
      <c r="A478" t="s" s="18">
        <v>5</v>
      </c>
      <c r="B478" t="s" s="18">
        <v>3361</v>
      </c>
      <c r="C478" t="s" s="18">
        <v>305</v>
      </c>
      <c r="D478" t="s" s="17">
        <v>77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n" s="30">
        <v>0.0</v>
      </c>
      <c r="R478" t="n" s="31">
        <v>3.21</v>
      </c>
      <c r="S478" t="n" s="31">
        <v>0.0</v>
      </c>
    </row>
    <row r="479">
      <c r="A479" t="s" s="18">
        <v>5</v>
      </c>
      <c r="B479" t="s" s="18">
        <v>3362</v>
      </c>
      <c r="C479" t="s" s="18">
        <v>305</v>
      </c>
      <c r="D479" t="s" s="17">
        <v>77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n" s="31">
        <v>3.21</v>
      </c>
      <c r="S479" t="n" s="31">
        <v>0.0</v>
      </c>
    </row>
    <row r="480">
      <c r="A480" t="s" s="18">
        <v>5</v>
      </c>
      <c r="B480" t="s" s="18">
        <v>3363</v>
      </c>
      <c r="C480" t="s" s="18">
        <v>415</v>
      </c>
      <c r="D480" t="s" s="17">
        <v>128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n" s="31">
        <v>26.27</v>
      </c>
      <c r="S480" t="n" s="31">
        <v>0.0</v>
      </c>
    </row>
    <row r="481">
      <c r="A481" t="s" s="18">
        <v>5</v>
      </c>
      <c r="B481" t="s" s="18">
        <v>3364</v>
      </c>
      <c r="C481" t="s" s="18">
        <v>214</v>
      </c>
      <c r="D481" t="s" s="17">
        <v>77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n" s="31">
        <v>1.32</v>
      </c>
      <c r="S481" t="n" s="31">
        <v>0.0</v>
      </c>
    </row>
    <row r="482">
      <c r="A482" t="s" s="18">
        <v>5</v>
      </c>
      <c r="B482" t="s" s="18">
        <v>3365</v>
      </c>
      <c r="C482" t="s" s="18">
        <v>214</v>
      </c>
      <c r="D482" t="s" s="17">
        <v>77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n" s="31">
        <v>1.47</v>
      </c>
      <c r="S482" t="n" s="31">
        <v>0.0</v>
      </c>
    </row>
    <row r="483">
      <c r="A483" t="s" s="18">
        <v>5</v>
      </c>
      <c r="B483" t="s" s="18">
        <v>3366</v>
      </c>
      <c r="C483" t="s" s="18">
        <v>305</v>
      </c>
      <c r="D483" t="s" s="17">
        <v>77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n" s="30">
        <v>0.0</v>
      </c>
      <c r="P483" t="s" s="25">
        <v>5</v>
      </c>
      <c r="Q483" t="n" s="30">
        <v>0.0</v>
      </c>
      <c r="R483" t="n" s="31">
        <v>3.41</v>
      </c>
      <c r="S483" t="n" s="31">
        <v>0.0</v>
      </c>
    </row>
    <row r="484">
      <c r="A484" t="s" s="18">
        <v>5</v>
      </c>
      <c r="B484" t="s" s="18">
        <v>3367</v>
      </c>
      <c r="C484" t="s" s="18">
        <v>305</v>
      </c>
      <c r="D484" t="s" s="17">
        <v>77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n" s="30">
        <v>0.0</v>
      </c>
      <c r="R484" t="n" s="31">
        <v>3.04</v>
      </c>
      <c r="S484" t="n" s="31">
        <v>0.0</v>
      </c>
    </row>
    <row r="485">
      <c r="A485" t="s" s="18">
        <v>5</v>
      </c>
      <c r="B485" t="s" s="18">
        <v>3368</v>
      </c>
      <c r="C485" t="s" s="18">
        <v>305</v>
      </c>
      <c r="D485" t="s" s="17">
        <v>77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0.0</v>
      </c>
      <c r="P485" t="s" s="25">
        <v>5</v>
      </c>
      <c r="Q485" t="n" s="30">
        <v>0.0</v>
      </c>
      <c r="R485" t="n" s="31">
        <v>3.04</v>
      </c>
      <c r="S485" t="n" s="31">
        <v>0.0</v>
      </c>
    </row>
    <row r="486">
      <c r="A486" t="s" s="18">
        <v>5</v>
      </c>
      <c r="B486" t="s" s="18">
        <v>3369</v>
      </c>
      <c r="C486" t="s" s="18">
        <v>305</v>
      </c>
      <c r="D486" t="s" s="17">
        <v>77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0.0</v>
      </c>
      <c r="P486" t="s" s="25">
        <v>5</v>
      </c>
      <c r="Q486" t="n" s="30">
        <v>0.0</v>
      </c>
      <c r="R486" t="n" s="31">
        <v>3.43</v>
      </c>
      <c r="S486" t="n" s="31">
        <v>0.0</v>
      </c>
    </row>
    <row r="487">
      <c r="A487" t="s" s="18">
        <v>5</v>
      </c>
      <c r="B487" t="s" s="18">
        <v>3370</v>
      </c>
      <c r="C487" t="s" s="18">
        <v>96</v>
      </c>
      <c r="D487" t="s" s="17">
        <v>77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n" s="30">
        <v>0.0</v>
      </c>
      <c r="R487" t="n" s="31">
        <v>3.4</v>
      </c>
      <c r="S487" t="n" s="31">
        <v>0.0</v>
      </c>
    </row>
    <row r="488">
      <c r="A488" t="s" s="18">
        <v>5</v>
      </c>
      <c r="B488" t="s" s="18">
        <v>3371</v>
      </c>
      <c r="C488" t="s" s="18">
        <v>214</v>
      </c>
      <c r="D488" t="s" s="17">
        <v>77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n" s="30">
        <v>0.0</v>
      </c>
      <c r="R488" t="n" s="31">
        <v>3.2</v>
      </c>
      <c r="S488" t="n" s="31">
        <v>0.0</v>
      </c>
    </row>
    <row r="489">
      <c r="A489" t="s" s="18">
        <v>5</v>
      </c>
      <c r="B489" t="s" s="18">
        <v>3372</v>
      </c>
      <c r="C489" t="s" s="18">
        <v>214</v>
      </c>
      <c r="D489" t="s" s="17">
        <v>77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n" s="30">
        <v>0.0</v>
      </c>
      <c r="R489" t="n" s="31">
        <v>3.2</v>
      </c>
      <c r="S489" t="n" s="31">
        <v>0.0</v>
      </c>
    </row>
    <row r="490">
      <c r="A490" t="s" s="18">
        <v>5</v>
      </c>
      <c r="B490" t="s" s="18">
        <v>3373</v>
      </c>
      <c r="C490" t="s" s="18">
        <v>287</v>
      </c>
      <c r="D490" t="s" s="17">
        <v>77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n" s="30">
        <v>0.0</v>
      </c>
      <c r="R490" t="n" s="31">
        <v>4.5</v>
      </c>
      <c r="S490" t="n" s="31">
        <v>0.0</v>
      </c>
    </row>
    <row r="491">
      <c r="A491" t="s" s="18">
        <v>5</v>
      </c>
      <c r="B491" t="s" s="18">
        <v>3374</v>
      </c>
      <c r="C491" t="s" s="18">
        <v>287</v>
      </c>
      <c r="D491" t="s" s="17">
        <v>77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n" s="30">
        <v>0.0</v>
      </c>
      <c r="R491" t="n" s="31">
        <v>4.25</v>
      </c>
      <c r="S491" t="n" s="31">
        <v>0.0</v>
      </c>
    </row>
    <row r="492">
      <c r="A492" t="s" s="18">
        <v>5</v>
      </c>
      <c r="B492" t="s" s="18">
        <v>3375</v>
      </c>
      <c r="C492" t="s" s="18">
        <v>287</v>
      </c>
      <c r="D492" t="s" s="17">
        <v>77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n" s="30">
        <v>0.0</v>
      </c>
      <c r="R492" t="n" s="31">
        <v>4.1</v>
      </c>
      <c r="S492" t="n" s="31">
        <v>0.0</v>
      </c>
    </row>
    <row r="493">
      <c r="A493" t="s" s="18">
        <v>5</v>
      </c>
      <c r="B493" t="s" s="18">
        <v>3376</v>
      </c>
      <c r="C493" t="s" s="18">
        <v>287</v>
      </c>
      <c r="D493" t="s" s="17">
        <v>77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n" s="30">
        <v>0.0</v>
      </c>
      <c r="R493" t="n" s="31">
        <v>4.5</v>
      </c>
      <c r="S493" t="n" s="31">
        <v>0.0</v>
      </c>
    </row>
    <row r="494">
      <c r="A494" t="s" s="18">
        <v>5</v>
      </c>
      <c r="B494" t="s" s="18">
        <v>3377</v>
      </c>
      <c r="C494" t="s" s="18">
        <v>287</v>
      </c>
      <c r="D494" t="s" s="17">
        <v>77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n" s="30">
        <v>0.0</v>
      </c>
      <c r="R494" t="n" s="31">
        <v>4.5</v>
      </c>
      <c r="S494" t="n" s="31">
        <v>0.0</v>
      </c>
    </row>
    <row r="495">
      <c r="A495" t="s" s="18">
        <v>5</v>
      </c>
      <c r="B495" t="s" s="18">
        <v>3378</v>
      </c>
      <c r="C495" t="s" s="18">
        <v>287</v>
      </c>
      <c r="D495" t="s" s="17">
        <v>77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n" s="30">
        <v>0.0</v>
      </c>
      <c r="R495" t="n" s="31">
        <v>0.0</v>
      </c>
      <c r="S495" t="n" s="31">
        <v>0.0</v>
      </c>
    </row>
    <row r="496">
      <c r="A496" t="s" s="18">
        <v>5</v>
      </c>
      <c r="B496" t="s" s="18">
        <v>3379</v>
      </c>
      <c r="C496" t="s" s="18">
        <v>287</v>
      </c>
      <c r="D496" t="s" s="17">
        <v>77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n" s="30">
        <v>0.0</v>
      </c>
      <c r="P496" t="s" s="25">
        <v>5</v>
      </c>
      <c r="Q496" t="n" s="30">
        <v>0.0</v>
      </c>
      <c r="R496" t="n" s="31">
        <v>4.5</v>
      </c>
      <c r="S496" t="n" s="31">
        <v>0.0</v>
      </c>
    </row>
    <row r="497">
      <c r="A497" t="s" s="18">
        <v>5</v>
      </c>
      <c r="B497" t="s" s="18">
        <v>3380</v>
      </c>
      <c r="C497" t="s" s="18">
        <v>287</v>
      </c>
      <c r="D497" t="s" s="17">
        <v>77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n" s="30">
        <v>0.0</v>
      </c>
      <c r="R497" t="n" s="31">
        <v>5.0</v>
      </c>
      <c r="S497" t="n" s="31">
        <v>0.0</v>
      </c>
    </row>
    <row r="498">
      <c r="A498" t="s" s="18">
        <v>5</v>
      </c>
      <c r="B498" t="s" s="18">
        <v>3381</v>
      </c>
      <c r="C498" t="s" s="18">
        <v>287</v>
      </c>
      <c r="D498" t="s" s="17">
        <v>77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n" s="31">
        <v>4.5</v>
      </c>
      <c r="S498" t="n" s="31">
        <v>0.0</v>
      </c>
    </row>
    <row r="499">
      <c r="A499" t="s" s="18">
        <v>5</v>
      </c>
      <c r="B499" t="s" s="18">
        <v>3382</v>
      </c>
      <c r="C499" t="s" s="18">
        <v>287</v>
      </c>
      <c r="D499" t="s" s="17">
        <v>77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n" s="30">
        <v>0.0</v>
      </c>
      <c r="R499" t="n" s="31">
        <v>4.5</v>
      </c>
      <c r="S499" t="n" s="31">
        <v>0.0</v>
      </c>
    </row>
    <row r="500">
      <c r="A500" t="s" s="18">
        <v>5</v>
      </c>
      <c r="B500" t="s" s="18">
        <v>3383</v>
      </c>
      <c r="C500" t="s" s="18">
        <v>287</v>
      </c>
      <c r="D500" t="s" s="17">
        <v>77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n" s="30">
        <v>0.0</v>
      </c>
      <c r="Q500" t="n" s="30">
        <v>0.0</v>
      </c>
      <c r="R500" t="n" s="31">
        <v>0.66</v>
      </c>
      <c r="S500" t="n" s="31">
        <v>0.0</v>
      </c>
    </row>
    <row r="501">
      <c r="A501" t="s" s="18">
        <v>5</v>
      </c>
      <c r="B501" t="s" s="18">
        <v>3384</v>
      </c>
      <c r="C501" t="s" s="18">
        <v>214</v>
      </c>
      <c r="D501" t="s" s="17">
        <v>77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n" s="31">
        <v>5.0</v>
      </c>
      <c r="S501" t="n" s="31">
        <v>0.0</v>
      </c>
    </row>
    <row r="502">
      <c r="A502" t="s" s="18">
        <v>5</v>
      </c>
      <c r="B502" t="s" s="18">
        <v>3385</v>
      </c>
      <c r="C502" t="s" s="18">
        <v>214</v>
      </c>
      <c r="D502" t="s" s="17">
        <v>77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n" s="31">
        <v>1.68</v>
      </c>
      <c r="S502" t="n" s="31">
        <v>0.0</v>
      </c>
    </row>
    <row r="503">
      <c r="A503" t="s" s="18">
        <v>5</v>
      </c>
      <c r="B503" t="s" s="18">
        <v>3386</v>
      </c>
      <c r="C503" t="s" s="18">
        <v>96</v>
      </c>
      <c r="D503" t="s" s="17">
        <v>77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n" s="30">
        <v>0.0</v>
      </c>
      <c r="R503" t="n" s="31">
        <v>5.64</v>
      </c>
      <c r="S503" t="n" s="31">
        <v>0.0</v>
      </c>
    </row>
    <row r="504">
      <c r="A504" t="s" s="18">
        <v>5</v>
      </c>
      <c r="B504" t="s" s="18">
        <v>3387</v>
      </c>
      <c r="C504" t="s" s="18">
        <v>718</v>
      </c>
      <c r="D504" t="s" s="17">
        <v>77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n" s="30">
        <v>0.0</v>
      </c>
      <c r="P504" t="s" s="25">
        <v>5</v>
      </c>
      <c r="Q504" t="n" s="30">
        <v>0.0</v>
      </c>
      <c r="R504" t="n" s="31">
        <v>3.29</v>
      </c>
      <c r="S504" t="n" s="31">
        <v>0.0</v>
      </c>
    </row>
    <row r="505">
      <c r="A505" t="s" s="18">
        <v>5</v>
      </c>
      <c r="B505" t="s" s="18">
        <v>3388</v>
      </c>
      <c r="C505" t="s" s="18">
        <v>718</v>
      </c>
      <c r="D505" t="s" s="17">
        <v>77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n" s="30">
        <v>0.0</v>
      </c>
      <c r="P505" t="s" s="25">
        <v>5</v>
      </c>
      <c r="Q505" t="n" s="30">
        <v>0.0</v>
      </c>
      <c r="R505" t="n" s="31">
        <v>3.29</v>
      </c>
      <c r="S505" t="n" s="31">
        <v>0.0</v>
      </c>
    </row>
    <row r="506">
      <c r="A506" t="s" s="18">
        <v>5</v>
      </c>
      <c r="B506" t="s" s="18">
        <v>3389</v>
      </c>
      <c r="C506" t="s" s="18">
        <v>718</v>
      </c>
      <c r="D506" t="s" s="17">
        <v>77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n" s="30">
        <v>0.0</v>
      </c>
      <c r="R506" t="n" s="31">
        <v>3.29</v>
      </c>
      <c r="S506" t="n" s="31">
        <v>0.0</v>
      </c>
    </row>
    <row r="507">
      <c r="A507" t="s" s="18">
        <v>5</v>
      </c>
      <c r="B507" t="s" s="18">
        <v>3390</v>
      </c>
      <c r="C507" t="s" s="18">
        <v>327</v>
      </c>
      <c r="D507" t="s" s="17">
        <v>77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n" s="30">
        <v>0.0</v>
      </c>
      <c r="R507" t="n" s="31">
        <v>4.39</v>
      </c>
      <c r="S507" t="n" s="31">
        <v>0.0</v>
      </c>
    </row>
    <row r="508">
      <c r="A508" t="s" s="18">
        <v>5</v>
      </c>
      <c r="B508" t="s" s="18">
        <v>3391</v>
      </c>
      <c r="C508" t="s" s="18">
        <v>327</v>
      </c>
      <c r="D508" t="s" s="17">
        <v>77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n" s="31">
        <v>4.39</v>
      </c>
      <c r="S508" t="n" s="31">
        <v>0.0</v>
      </c>
    </row>
    <row r="509">
      <c r="A509" t="s" s="18">
        <v>5</v>
      </c>
      <c r="B509" t="s" s="18">
        <v>3392</v>
      </c>
      <c r="C509" t="s" s="18">
        <v>327</v>
      </c>
      <c r="D509" t="s" s="17">
        <v>77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n" s="31">
        <v>4.39</v>
      </c>
      <c r="S509" t="n" s="31">
        <v>0.0</v>
      </c>
    </row>
    <row r="510">
      <c r="A510" t="s" s="18">
        <v>5</v>
      </c>
      <c r="B510" t="s" s="18">
        <v>3393</v>
      </c>
      <c r="C510" t="s" s="18">
        <v>202</v>
      </c>
      <c r="D510" t="s" s="17">
        <v>77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n" s="31">
        <v>4.92</v>
      </c>
      <c r="S510" t="n" s="31">
        <v>0.0</v>
      </c>
    </row>
    <row r="511">
      <c r="A511" t="s" s="18">
        <v>5</v>
      </c>
      <c r="B511" t="s" s="18">
        <v>3394</v>
      </c>
      <c r="C511" t="s" s="18">
        <v>327</v>
      </c>
      <c r="D511" t="s" s="17">
        <v>77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0.0</v>
      </c>
      <c r="P511" t="s" s="25">
        <v>5</v>
      </c>
      <c r="Q511" t="n" s="30">
        <v>0.0</v>
      </c>
      <c r="R511" t="n" s="31">
        <v>4.44</v>
      </c>
      <c r="S511" t="n" s="31">
        <v>0.0</v>
      </c>
    </row>
    <row r="512">
      <c r="A512" t="s" s="18">
        <v>5</v>
      </c>
      <c r="B512" t="s" s="18">
        <v>3395</v>
      </c>
      <c r="C512" t="s" s="18">
        <v>327</v>
      </c>
      <c r="D512" t="s" s="17">
        <v>77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n" s="30">
        <v>0.0</v>
      </c>
      <c r="R512" t="n" s="31">
        <v>4.44</v>
      </c>
      <c r="S512" t="n" s="31">
        <v>0.0</v>
      </c>
    </row>
    <row r="513">
      <c r="A513" t="s" s="18">
        <v>5</v>
      </c>
      <c r="B513" t="s" s="18">
        <v>3396</v>
      </c>
      <c r="C513" t="s" s="18">
        <v>327</v>
      </c>
      <c r="D513" t="s" s="17">
        <v>77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n" s="30">
        <v>0.0</v>
      </c>
      <c r="P513" t="s" s="25">
        <v>5</v>
      </c>
      <c r="Q513" t="n" s="30">
        <v>0.0</v>
      </c>
      <c r="R513" t="n" s="31">
        <v>4.93</v>
      </c>
      <c r="S513" t="n" s="31">
        <v>0.0</v>
      </c>
    </row>
    <row r="514">
      <c r="A514" t="s" s="18">
        <v>5</v>
      </c>
      <c r="B514" t="s" s="18">
        <v>3397</v>
      </c>
      <c r="C514" t="s" s="18">
        <v>327</v>
      </c>
      <c r="D514" t="s" s="17">
        <v>77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n" s="30">
        <v>0.0</v>
      </c>
      <c r="P514" t="s" s="25">
        <v>5</v>
      </c>
      <c r="Q514" t="n" s="30">
        <v>0.0</v>
      </c>
      <c r="R514" t="n" s="31">
        <v>4.03</v>
      </c>
      <c r="S514" t="n" s="31">
        <v>0.0</v>
      </c>
    </row>
    <row r="515">
      <c r="A515" t="s" s="18">
        <v>5</v>
      </c>
      <c r="B515" t="s" s="18">
        <v>3398</v>
      </c>
      <c r="C515" t="s" s="18">
        <v>327</v>
      </c>
      <c r="D515" t="s" s="17">
        <v>77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n" s="30">
        <v>0.0</v>
      </c>
      <c r="P515" t="s" s="25">
        <v>5</v>
      </c>
      <c r="Q515" t="n" s="30">
        <v>0.0</v>
      </c>
      <c r="R515" t="n" s="31">
        <v>4.93</v>
      </c>
      <c r="S515" t="n" s="31">
        <v>0.0</v>
      </c>
    </row>
    <row r="516">
      <c r="A516" t="s" s="18">
        <v>5</v>
      </c>
      <c r="B516" t="s" s="18">
        <v>3399</v>
      </c>
      <c r="C516" t="s" s="18">
        <v>327</v>
      </c>
      <c r="D516" t="s" s="17">
        <v>77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n" s="30">
        <v>0.0</v>
      </c>
      <c r="P516" t="s" s="25">
        <v>5</v>
      </c>
      <c r="Q516" t="n" s="30">
        <v>0.0</v>
      </c>
      <c r="R516" t="n" s="31">
        <v>3.92</v>
      </c>
      <c r="S516" t="n" s="31">
        <v>0.0</v>
      </c>
    </row>
    <row r="517">
      <c r="A517" t="s" s="18">
        <v>5</v>
      </c>
      <c r="B517" t="s" s="18">
        <v>3400</v>
      </c>
      <c r="C517" t="s" s="18">
        <v>327</v>
      </c>
      <c r="D517" t="s" s="17">
        <v>77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n" s="30">
        <v>0.0</v>
      </c>
      <c r="P517" t="s" s="25">
        <v>5</v>
      </c>
      <c r="Q517" t="n" s="30">
        <v>0.0</v>
      </c>
      <c r="R517" t="n" s="31">
        <v>4.88</v>
      </c>
      <c r="S517" t="n" s="31">
        <v>0.0</v>
      </c>
    </row>
    <row r="518">
      <c r="A518" t="s" s="18">
        <v>5</v>
      </c>
      <c r="B518" t="s" s="18">
        <v>3401</v>
      </c>
      <c r="C518" t="s" s="18">
        <v>327</v>
      </c>
      <c r="D518" t="s" s="17">
        <v>77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n" s="30">
        <v>0.0</v>
      </c>
      <c r="P518" t="s" s="25">
        <v>5</v>
      </c>
      <c r="Q518" t="n" s="30">
        <v>0.0</v>
      </c>
      <c r="R518" t="n" s="31">
        <v>4.88</v>
      </c>
      <c r="S518" t="n" s="31">
        <v>0.0</v>
      </c>
    </row>
    <row r="519">
      <c r="A519" t="s" s="18">
        <v>5</v>
      </c>
      <c r="B519" t="s" s="18">
        <v>3402</v>
      </c>
      <c r="C519" t="s" s="18">
        <v>327</v>
      </c>
      <c r="D519" t="s" s="17">
        <v>77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n" s="30">
        <v>0.0</v>
      </c>
      <c r="P519" t="s" s="25">
        <v>5</v>
      </c>
      <c r="Q519" t="n" s="30">
        <v>0.0</v>
      </c>
      <c r="R519" t="n" s="31">
        <v>2.69</v>
      </c>
      <c r="S519" t="n" s="31">
        <v>0.0</v>
      </c>
    </row>
    <row r="520">
      <c r="A520" t="s" s="18">
        <v>5</v>
      </c>
      <c r="B520" t="s" s="18">
        <v>3403</v>
      </c>
      <c r="C520" t="s" s="18">
        <v>305</v>
      </c>
      <c r="D520" t="s" s="17">
        <v>77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n" s="30">
        <v>0.0</v>
      </c>
      <c r="P520" t="s" s="25">
        <v>5</v>
      </c>
      <c r="Q520" t="n" s="30">
        <v>0.0</v>
      </c>
      <c r="R520" t="n" s="31">
        <v>3.89</v>
      </c>
      <c r="S520" t="n" s="31">
        <v>0.0</v>
      </c>
    </row>
    <row r="521">
      <c r="A521" t="s" s="18">
        <v>5</v>
      </c>
      <c r="B521" t="s" s="18">
        <v>3404</v>
      </c>
      <c r="C521" t="s" s="18">
        <v>305</v>
      </c>
      <c r="D521" t="s" s="17">
        <v>77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n" s="30">
        <v>0.0</v>
      </c>
      <c r="R521" t="n" s="31">
        <v>3.89</v>
      </c>
      <c r="S521" t="n" s="31">
        <v>0.0</v>
      </c>
    </row>
    <row r="522">
      <c r="A522" t="s" s="18">
        <v>5</v>
      </c>
      <c r="B522" t="s" s="18">
        <v>3405</v>
      </c>
      <c r="C522" t="s" s="18">
        <v>305</v>
      </c>
      <c r="D522" t="s" s="17">
        <v>77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n" s="31">
        <v>3.9</v>
      </c>
      <c r="S522" t="n" s="31">
        <v>0.0</v>
      </c>
    </row>
    <row r="523">
      <c r="A523" t="s" s="18">
        <v>5</v>
      </c>
      <c r="B523" t="s" s="18">
        <v>3406</v>
      </c>
      <c r="C523" t="s" s="18">
        <v>305</v>
      </c>
      <c r="D523" t="s" s="17">
        <v>77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n" s="30">
        <v>0.0</v>
      </c>
      <c r="R523" t="n" s="31">
        <v>3.62</v>
      </c>
      <c r="S523" t="n" s="31">
        <v>0.0</v>
      </c>
    </row>
    <row r="524">
      <c r="A524" t="s" s="18">
        <v>5</v>
      </c>
      <c r="B524" t="s" s="18">
        <v>3407</v>
      </c>
      <c r="C524" t="s" s="18">
        <v>305</v>
      </c>
      <c r="D524" t="s" s="17">
        <v>77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n" s="30">
        <v>0.0</v>
      </c>
      <c r="R524" t="n" s="31">
        <v>3.9</v>
      </c>
      <c r="S524" t="n" s="31">
        <v>0.0</v>
      </c>
    </row>
    <row r="525">
      <c r="A525" t="s" s="18">
        <v>5</v>
      </c>
      <c r="B525" t="s" s="18">
        <v>3408</v>
      </c>
      <c r="C525" t="s" s="18">
        <v>305</v>
      </c>
      <c r="D525" t="s" s="17">
        <v>77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n" s="30">
        <v>0.0</v>
      </c>
      <c r="R525" t="n" s="31">
        <v>1.23</v>
      </c>
      <c r="S525" t="n" s="31">
        <v>0.0</v>
      </c>
    </row>
    <row r="526">
      <c r="A526" t="s" s="18">
        <v>5</v>
      </c>
      <c r="B526" t="s" s="18">
        <v>3409</v>
      </c>
      <c r="C526" t="s" s="18">
        <v>305</v>
      </c>
      <c r="D526" t="s" s="17">
        <v>77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n" s="30">
        <v>0.0</v>
      </c>
      <c r="R526" t="n" s="31">
        <v>3.89</v>
      </c>
      <c r="S526" t="n" s="31">
        <v>0.0</v>
      </c>
    </row>
    <row r="527">
      <c r="A527" t="s" s="18">
        <v>5</v>
      </c>
      <c r="B527" t="s" s="18">
        <v>3410</v>
      </c>
      <c r="C527" t="s" s="18">
        <v>327</v>
      </c>
      <c r="D527" t="s" s="17">
        <v>77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n" s="30">
        <v>0.0</v>
      </c>
      <c r="P527" t="s" s="25">
        <v>5</v>
      </c>
      <c r="Q527" t="n" s="30">
        <v>0.0</v>
      </c>
      <c r="R527" t="n" s="31">
        <v>1.06</v>
      </c>
      <c r="S527" t="n" s="31">
        <v>0.0</v>
      </c>
    </row>
    <row r="528">
      <c r="A528" t="s" s="18">
        <v>5</v>
      </c>
      <c r="B528" t="s" s="18">
        <v>3411</v>
      </c>
      <c r="C528" t="s" s="18">
        <v>327</v>
      </c>
      <c r="D528" t="s" s="17">
        <v>77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8.0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n" s="30">
        <v>8.0</v>
      </c>
      <c r="R528" t="n" s="31">
        <v>1.35</v>
      </c>
      <c r="S528" t="n" s="31">
        <v>10.8</v>
      </c>
    </row>
    <row r="529">
      <c r="A529" t="s" s="18">
        <v>5</v>
      </c>
      <c r="B529" t="s" s="18">
        <v>3412</v>
      </c>
      <c r="C529" t="s" s="18">
        <v>327</v>
      </c>
      <c r="D529" t="s" s="17">
        <v>77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n" s="30">
        <v>0.0</v>
      </c>
      <c r="R529" t="n" s="31">
        <v>1.06</v>
      </c>
      <c r="S529" t="n" s="31">
        <v>0.0</v>
      </c>
    </row>
    <row r="530">
      <c r="A530" t="s" s="18">
        <v>5</v>
      </c>
      <c r="B530" t="s" s="18">
        <v>3413</v>
      </c>
      <c r="C530" t="s" s="18">
        <v>327</v>
      </c>
      <c r="D530" t="s" s="17">
        <v>77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0.0</v>
      </c>
      <c r="P530" t="s" s="25">
        <v>5</v>
      </c>
      <c r="Q530" t="n" s="30">
        <v>0.0</v>
      </c>
      <c r="R530" t="n" s="31">
        <v>1.58</v>
      </c>
      <c r="S530" t="n" s="31">
        <v>0.0</v>
      </c>
    </row>
    <row r="531">
      <c r="A531" t="s" s="18">
        <v>5</v>
      </c>
      <c r="B531" t="s" s="18">
        <v>3414</v>
      </c>
      <c r="C531" t="s" s="18">
        <v>327</v>
      </c>
      <c r="D531" t="s" s="17">
        <v>77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10.0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10.0</v>
      </c>
      <c r="R531" t="n" s="31">
        <v>1.59</v>
      </c>
      <c r="S531" t="n" s="31">
        <v>15.9</v>
      </c>
    </row>
    <row r="532">
      <c r="A532" t="s" s="18">
        <v>5</v>
      </c>
      <c r="B532" t="s" s="18">
        <v>3415</v>
      </c>
      <c r="C532" t="s" s="18">
        <v>287</v>
      </c>
      <c r="D532" t="s" s="17">
        <v>77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n" s="30">
        <v>0.0</v>
      </c>
      <c r="R532" t="n" s="31">
        <v>4.95</v>
      </c>
      <c r="S532" t="n" s="31">
        <v>0.0</v>
      </c>
    </row>
    <row r="533">
      <c r="A533" t="s" s="18">
        <v>5</v>
      </c>
      <c r="B533" t="s" s="18">
        <v>3416</v>
      </c>
      <c r="C533" t="s" s="18">
        <v>287</v>
      </c>
      <c r="D533" t="s" s="17">
        <v>77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n" s="30">
        <v>0.0</v>
      </c>
      <c r="R533" t="n" s="31">
        <v>4.95</v>
      </c>
      <c r="S533" t="n" s="31">
        <v>0.0</v>
      </c>
    </row>
    <row r="534">
      <c r="A534" t="s" s="18">
        <v>5</v>
      </c>
      <c r="B534" t="s" s="18">
        <v>3417</v>
      </c>
      <c r="C534" t="s" s="18">
        <v>287</v>
      </c>
      <c r="D534" t="s" s="17">
        <v>77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0.0</v>
      </c>
      <c r="P534" t="s" s="25">
        <v>5</v>
      </c>
      <c r="Q534" t="n" s="30">
        <v>0.0</v>
      </c>
      <c r="R534" t="n" s="31">
        <v>5.83</v>
      </c>
      <c r="S534" t="n" s="31">
        <v>0.0</v>
      </c>
    </row>
    <row r="535">
      <c r="A535" t="s" s="18">
        <v>5</v>
      </c>
      <c r="B535" t="s" s="18">
        <v>3418</v>
      </c>
      <c r="C535" t="s" s="18">
        <v>287</v>
      </c>
      <c r="D535" t="s" s="17">
        <v>77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0.0</v>
      </c>
      <c r="P535" t="s" s="25">
        <v>5</v>
      </c>
      <c r="Q535" t="n" s="30">
        <v>0.0</v>
      </c>
      <c r="R535" t="n" s="31">
        <v>4.95</v>
      </c>
      <c r="S535" t="n" s="31">
        <v>0.0</v>
      </c>
    </row>
    <row r="536">
      <c r="A536" t="s" s="18">
        <v>5</v>
      </c>
      <c r="B536" t="s" s="18">
        <v>3419</v>
      </c>
      <c r="C536" t="s" s="18">
        <v>287</v>
      </c>
      <c r="D536" t="s" s="17">
        <v>77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0.0</v>
      </c>
      <c r="P536" t="s" s="25">
        <v>5</v>
      </c>
      <c r="Q536" t="n" s="30">
        <v>0.0</v>
      </c>
      <c r="R536" t="n" s="31">
        <v>5.83</v>
      </c>
      <c r="S536" t="n" s="31">
        <v>0.0</v>
      </c>
    </row>
    <row r="537">
      <c r="A537" t="s" s="18">
        <v>5</v>
      </c>
      <c r="B537" t="s" s="18">
        <v>3420</v>
      </c>
      <c r="C537" t="s" s="18">
        <v>327</v>
      </c>
      <c r="D537" t="s" s="17">
        <v>77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n" s="30">
        <v>0.0</v>
      </c>
      <c r="P537" t="s" s="25">
        <v>5</v>
      </c>
      <c r="Q537" t="n" s="30">
        <v>0.0</v>
      </c>
      <c r="R537" t="n" s="31">
        <v>1.61</v>
      </c>
      <c r="S537" t="n" s="31">
        <v>0.0</v>
      </c>
    </row>
    <row r="538">
      <c r="A538" t="s" s="18">
        <v>5</v>
      </c>
      <c r="B538" t="s" s="18">
        <v>3421</v>
      </c>
      <c r="C538" t="s" s="18">
        <v>327</v>
      </c>
      <c r="D538" t="s" s="17">
        <v>77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n" s="30">
        <v>0.0</v>
      </c>
      <c r="P538" t="s" s="25">
        <v>5</v>
      </c>
      <c r="Q538" t="n" s="30">
        <v>0.0</v>
      </c>
      <c r="R538" t="n" s="31">
        <v>1.61</v>
      </c>
      <c r="S538" t="n" s="31">
        <v>0.0</v>
      </c>
    </row>
    <row r="539">
      <c r="A539" t="s" s="18">
        <v>5</v>
      </c>
      <c r="B539" t="s" s="18">
        <v>3422</v>
      </c>
      <c r="C539" t="s" s="18">
        <v>327</v>
      </c>
      <c r="D539" t="s" s="17">
        <v>77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n" s="30">
        <v>0.0</v>
      </c>
      <c r="P539" t="s" s="25">
        <v>5</v>
      </c>
      <c r="Q539" t="n" s="30">
        <v>0.0</v>
      </c>
      <c r="R539" t="n" s="31">
        <v>1.61</v>
      </c>
      <c r="S539" t="n" s="31">
        <v>0.0</v>
      </c>
    </row>
    <row r="540">
      <c r="A540" t="s" s="18">
        <v>5</v>
      </c>
      <c r="B540" t="s" s="18">
        <v>3423</v>
      </c>
      <c r="C540" t="s" s="18">
        <v>287</v>
      </c>
      <c r="D540" t="s" s="17">
        <v>128</v>
      </c>
      <c r="E540" t="s" s="25">
        <v>5</v>
      </c>
      <c r="F540" t="n" s="30">
        <v>0.6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2.0</v>
      </c>
      <c r="L540" t="s" s="25">
        <v>5</v>
      </c>
      <c r="M540" t="s" s="25">
        <v>5</v>
      </c>
      <c r="N540" t="s" s="25">
        <v>5</v>
      </c>
      <c r="O540" t="n" s="30">
        <v>0.0</v>
      </c>
      <c r="P540" t="s" s="25">
        <v>5</v>
      </c>
      <c r="Q540" t="n" s="30">
        <v>2.6</v>
      </c>
      <c r="R540" t="n" s="31">
        <v>46.34</v>
      </c>
      <c r="S540" t="n" s="31">
        <v>120.484</v>
      </c>
    </row>
    <row r="541">
      <c r="A541" t="s" s="18">
        <v>5</v>
      </c>
      <c r="B541" t="s" s="18">
        <v>3424</v>
      </c>
      <c r="C541" t="s" s="18">
        <v>202</v>
      </c>
      <c r="D541" t="s" s="17">
        <v>77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n" s="30">
        <v>0.0</v>
      </c>
      <c r="P541" t="s" s="25">
        <v>5</v>
      </c>
      <c r="Q541" t="n" s="30">
        <v>0.0</v>
      </c>
      <c r="R541" t="n" s="31">
        <v>1.33</v>
      </c>
      <c r="S541" t="n" s="31">
        <v>0.0</v>
      </c>
    </row>
    <row r="542">
      <c r="A542" t="s" s="18">
        <v>5</v>
      </c>
      <c r="B542" t="s" s="18">
        <v>3425</v>
      </c>
      <c r="C542" t="s" s="18">
        <v>202</v>
      </c>
      <c r="D542" t="s" s="17">
        <v>77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n" s="30">
        <v>0.0</v>
      </c>
      <c r="P542" t="s" s="25">
        <v>5</v>
      </c>
      <c r="Q542" t="n" s="30">
        <v>0.0</v>
      </c>
      <c r="R542" t="n" s="31">
        <v>1.32</v>
      </c>
      <c r="S542" t="n" s="31">
        <v>0.0</v>
      </c>
    </row>
    <row r="543">
      <c r="A543" t="s" s="18">
        <v>5</v>
      </c>
      <c r="B543" t="s" s="18">
        <v>3426</v>
      </c>
      <c r="C543" t="s" s="18">
        <v>202</v>
      </c>
      <c r="D543" t="s" s="17">
        <v>77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0.0</v>
      </c>
      <c r="P543" t="s" s="25">
        <v>5</v>
      </c>
      <c r="Q543" t="n" s="30">
        <v>0.0</v>
      </c>
      <c r="R543" t="n" s="31">
        <v>1.32</v>
      </c>
      <c r="S543" t="n" s="31">
        <v>0.0</v>
      </c>
    </row>
    <row r="544">
      <c r="A544" t="s" s="18">
        <v>5</v>
      </c>
      <c r="B544" t="s" s="18">
        <v>3427</v>
      </c>
      <c r="C544" t="s" s="18">
        <v>202</v>
      </c>
      <c r="D544" t="s" s="17">
        <v>77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0.0</v>
      </c>
      <c r="P544" t="s" s="25">
        <v>5</v>
      </c>
      <c r="Q544" t="n" s="30">
        <v>0.0</v>
      </c>
      <c r="R544" t="n" s="31">
        <v>1.33</v>
      </c>
      <c r="S544" t="n" s="31">
        <v>0.0</v>
      </c>
    </row>
    <row r="545">
      <c r="A545" t="s" s="18">
        <v>5</v>
      </c>
      <c r="B545" t="s" s="18">
        <v>3428</v>
      </c>
      <c r="C545" t="s" s="18">
        <v>202</v>
      </c>
      <c r="D545" t="s" s="17">
        <v>77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n" s="30">
        <v>0.0</v>
      </c>
      <c r="R545" t="n" s="31">
        <v>1.32</v>
      </c>
      <c r="S545" t="n" s="31">
        <v>0.0</v>
      </c>
    </row>
    <row r="546">
      <c r="A546" t="s" s="18">
        <v>5</v>
      </c>
      <c r="B546" t="s" s="18">
        <v>3429</v>
      </c>
      <c r="C546" t="s" s="18">
        <v>202</v>
      </c>
      <c r="D546" t="s" s="17">
        <v>77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n" s="30">
        <v>0.0</v>
      </c>
      <c r="R546" t="n" s="31">
        <v>1.33</v>
      </c>
      <c r="S546" t="n" s="31">
        <v>0.0</v>
      </c>
    </row>
    <row r="547">
      <c r="A547" t="s" s="18">
        <v>5</v>
      </c>
      <c r="B547" t="s" s="18">
        <v>3430</v>
      </c>
      <c r="C547" t="s" s="18">
        <v>202</v>
      </c>
      <c r="D547" t="s" s="17">
        <v>77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n" s="30">
        <v>0.0</v>
      </c>
      <c r="R547" t="n" s="31">
        <v>1.33</v>
      </c>
      <c r="S547" t="n" s="31">
        <v>0.0</v>
      </c>
    </row>
    <row r="548">
      <c r="A548" t="s" s="18">
        <v>5</v>
      </c>
      <c r="B548" t="s" s="18">
        <v>3431</v>
      </c>
      <c r="C548" t="s" s="18">
        <v>305</v>
      </c>
      <c r="D548" t="s" s="17">
        <v>77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n" s="31">
        <v>4.11</v>
      </c>
      <c r="S548" t="n" s="31">
        <v>0.0</v>
      </c>
    </row>
    <row r="549">
      <c r="A549" t="s" s="18">
        <v>5</v>
      </c>
      <c r="B549" t="s" s="18">
        <v>3432</v>
      </c>
      <c r="C549" t="s" s="18">
        <v>305</v>
      </c>
      <c r="D549" t="s" s="17">
        <v>77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n" s="31">
        <v>4.09</v>
      </c>
      <c r="S549" t="n" s="31">
        <v>0.0</v>
      </c>
    </row>
    <row r="550">
      <c r="A550" t="s" s="18">
        <v>5</v>
      </c>
      <c r="B550" t="s" s="18">
        <v>3433</v>
      </c>
      <c r="C550" t="s" s="18">
        <v>305</v>
      </c>
      <c r="D550" t="s" s="17">
        <v>77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n" s="31">
        <v>3.52</v>
      </c>
      <c r="S550" t="n" s="31">
        <v>0.0</v>
      </c>
    </row>
    <row r="551">
      <c r="A551" t="s" s="18">
        <v>5</v>
      </c>
      <c r="B551" t="s" s="18">
        <v>3434</v>
      </c>
      <c r="C551" t="s" s="18">
        <v>305</v>
      </c>
      <c r="D551" t="s" s="17">
        <v>77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0.0</v>
      </c>
      <c r="R551" t="n" s="31">
        <v>4.16</v>
      </c>
      <c r="S551" t="n" s="31">
        <v>0.0</v>
      </c>
    </row>
    <row r="552">
      <c r="A552" t="s" s="18">
        <v>5</v>
      </c>
      <c r="B552" t="s" s="18">
        <v>3435</v>
      </c>
      <c r="C552" t="s" s="18">
        <v>305</v>
      </c>
      <c r="D552" t="s" s="17">
        <v>77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n" s="31">
        <v>3.04</v>
      </c>
      <c r="S552" t="n" s="31">
        <v>0.0</v>
      </c>
    </row>
    <row r="553">
      <c r="A553" t="s" s="18">
        <v>5</v>
      </c>
      <c r="B553" t="s" s="18">
        <v>3436</v>
      </c>
      <c r="C553" t="s" s="18">
        <v>305</v>
      </c>
      <c r="D553" t="s" s="17">
        <v>77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n" s="31">
        <v>4.09</v>
      </c>
      <c r="S553" t="n" s="31">
        <v>0.0</v>
      </c>
    </row>
    <row r="554">
      <c r="A554" t="s" s="18">
        <v>5</v>
      </c>
      <c r="B554" t="s" s="18">
        <v>3437</v>
      </c>
      <c r="C554" t="s" s="18">
        <v>305</v>
      </c>
      <c r="D554" t="s" s="17">
        <v>77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n" s="31">
        <v>3.84</v>
      </c>
      <c r="S554" t="n" s="31">
        <v>0.0</v>
      </c>
    </row>
    <row r="555">
      <c r="A555" t="s" s="18">
        <v>5</v>
      </c>
      <c r="B555" t="s" s="18">
        <v>3438</v>
      </c>
      <c r="C555" t="s" s="18">
        <v>305</v>
      </c>
      <c r="D555" t="s" s="17">
        <v>77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n" s="31">
        <v>3.84</v>
      </c>
      <c r="S555" t="n" s="31">
        <v>0.0</v>
      </c>
    </row>
    <row r="556">
      <c r="A556" t="s" s="18">
        <v>5</v>
      </c>
      <c r="B556" t="s" s="18">
        <v>3439</v>
      </c>
      <c r="C556" t="s" s="18">
        <v>305</v>
      </c>
      <c r="D556" t="s" s="17">
        <v>77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n" s="31">
        <v>3.04</v>
      </c>
      <c r="S556" t="n" s="31">
        <v>0.0</v>
      </c>
    </row>
    <row r="557">
      <c r="A557" t="s" s="18">
        <v>5</v>
      </c>
      <c r="B557" t="s" s="18">
        <v>3440</v>
      </c>
      <c r="C557" t="s" s="18">
        <v>305</v>
      </c>
      <c r="D557" t="s" s="17">
        <v>77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n" s="31">
        <v>3.61</v>
      </c>
      <c r="S557" t="n" s="31">
        <v>0.0</v>
      </c>
    </row>
    <row r="558">
      <c r="A558" t="s" s="18">
        <v>5</v>
      </c>
      <c r="B558" t="s" s="18">
        <v>3441</v>
      </c>
      <c r="C558" t="s" s="18">
        <v>305</v>
      </c>
      <c r="D558" t="s" s="17">
        <v>77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n" s="31">
        <v>0.67</v>
      </c>
      <c r="S558" t="n" s="31">
        <v>0.0</v>
      </c>
    </row>
    <row r="559">
      <c r="A559" t="s" s="18">
        <v>5</v>
      </c>
      <c r="B559" t="s" s="18">
        <v>3442</v>
      </c>
      <c r="C559" t="s" s="18">
        <v>305</v>
      </c>
      <c r="D559" t="s" s="17">
        <v>77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n" s="31">
        <v>0.67</v>
      </c>
      <c r="S559" t="n" s="31">
        <v>0.0</v>
      </c>
    </row>
    <row r="560">
      <c r="A560" t="s" s="18">
        <v>5</v>
      </c>
      <c r="B560" t="s" s="18">
        <v>3443</v>
      </c>
      <c r="C560" t="s" s="18">
        <v>305</v>
      </c>
      <c r="D560" t="s" s="17">
        <v>77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n" s="31">
        <v>0.67</v>
      </c>
      <c r="S560" t="n" s="31">
        <v>0.0</v>
      </c>
    </row>
    <row r="561">
      <c r="A561" t="s" s="18">
        <v>5</v>
      </c>
      <c r="B561" t="s" s="18">
        <v>3444</v>
      </c>
      <c r="C561" t="s" s="18">
        <v>305</v>
      </c>
      <c r="D561" t="s" s="17">
        <v>77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n" s="31">
        <v>0.67</v>
      </c>
      <c r="S561" t="n" s="31">
        <v>0.0</v>
      </c>
    </row>
    <row r="562">
      <c r="A562" t="s" s="18">
        <v>5</v>
      </c>
      <c r="B562" t="s" s="18">
        <v>3445</v>
      </c>
      <c r="C562" t="s" s="18">
        <v>718</v>
      </c>
      <c r="D562" t="s" s="17">
        <v>77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n" s="31">
        <v>2.39</v>
      </c>
      <c r="S562" t="n" s="31">
        <v>0.0</v>
      </c>
    </row>
    <row r="563">
      <c r="A563" t="s" s="18">
        <v>5</v>
      </c>
      <c r="B563" t="s" s="18">
        <v>3446</v>
      </c>
      <c r="C563" t="s" s="18">
        <v>718</v>
      </c>
      <c r="D563" t="s" s="17">
        <v>77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0.0</v>
      </c>
      <c r="P563" t="s" s="25">
        <v>5</v>
      </c>
      <c r="Q563" t="n" s="30">
        <v>0.0</v>
      </c>
      <c r="R563" t="n" s="31">
        <v>2.39</v>
      </c>
      <c r="S563" t="n" s="31">
        <v>0.0</v>
      </c>
    </row>
    <row r="564">
      <c r="A564" t="s" s="18">
        <v>5</v>
      </c>
      <c r="B564" t="s" s="18">
        <v>3447</v>
      </c>
      <c r="C564" t="s" s="18">
        <v>718</v>
      </c>
      <c r="D564" t="s" s="17">
        <v>77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n" s="30">
        <v>0.0</v>
      </c>
      <c r="P564" t="s" s="25">
        <v>5</v>
      </c>
      <c r="Q564" t="n" s="30">
        <v>0.0</v>
      </c>
      <c r="R564" t="n" s="31">
        <v>2.39</v>
      </c>
      <c r="S564" t="n" s="31">
        <v>0.0</v>
      </c>
    </row>
    <row r="565">
      <c r="A565" t="s" s="18">
        <v>5</v>
      </c>
      <c r="B565" t="s" s="18">
        <v>3448</v>
      </c>
      <c r="C565" t="s" s="18">
        <v>287</v>
      </c>
      <c r="D565" t="s" s="17">
        <v>1233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n" s="30">
        <v>0.0</v>
      </c>
      <c r="P565" t="s" s="25">
        <v>5</v>
      </c>
      <c r="Q565" t="n" s="30">
        <v>0.0</v>
      </c>
      <c r="R565" t="n" s="31">
        <v>3.05</v>
      </c>
      <c r="S565" t="n" s="31">
        <v>0.0</v>
      </c>
    </row>
    <row r="566">
      <c r="A566" t="s" s="18">
        <v>5</v>
      </c>
      <c r="B566" t="s" s="18">
        <v>3449</v>
      </c>
      <c r="C566" t="s" s="18">
        <v>202</v>
      </c>
      <c r="D566" t="s" s="17">
        <v>77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n" s="30">
        <v>0.0</v>
      </c>
      <c r="P566" t="s" s="25">
        <v>5</v>
      </c>
      <c r="Q566" t="n" s="30">
        <v>0.0</v>
      </c>
      <c r="R566" t="n" s="31">
        <v>2.38</v>
      </c>
      <c r="S566" t="n" s="31">
        <v>0.0</v>
      </c>
    </row>
    <row r="567">
      <c r="A567" t="s" s="18">
        <v>5</v>
      </c>
      <c r="B567" t="s" s="18">
        <v>3450</v>
      </c>
      <c r="C567" t="s" s="18">
        <v>202</v>
      </c>
      <c r="D567" t="s" s="17">
        <v>77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n" s="30">
        <v>0.0</v>
      </c>
      <c r="P567" t="s" s="25">
        <v>5</v>
      </c>
      <c r="Q567" t="n" s="30">
        <v>0.0</v>
      </c>
      <c r="R567" t="n" s="31">
        <v>2.38</v>
      </c>
      <c r="S567" t="n" s="31">
        <v>0.0</v>
      </c>
    </row>
    <row r="568">
      <c r="A568" t="s" s="18">
        <v>5</v>
      </c>
      <c r="B568" t="s" s="18">
        <v>3451</v>
      </c>
      <c r="C568" t="s" s="18">
        <v>202</v>
      </c>
      <c r="D568" t="s" s="17">
        <v>77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n" s="30">
        <v>0.0</v>
      </c>
      <c r="P568" t="s" s="25">
        <v>5</v>
      </c>
      <c r="Q568" t="n" s="30">
        <v>0.0</v>
      </c>
      <c r="R568" t="n" s="31">
        <v>2.38</v>
      </c>
      <c r="S568" t="n" s="31">
        <v>0.0</v>
      </c>
    </row>
    <row r="569">
      <c r="A569" t="s" s="18">
        <v>5</v>
      </c>
      <c r="B569" t="s" s="18">
        <v>3452</v>
      </c>
      <c r="C569" t="s" s="18">
        <v>202</v>
      </c>
      <c r="D569" t="s" s="17">
        <v>77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n" s="30">
        <v>0.0</v>
      </c>
      <c r="P569" t="s" s="25">
        <v>5</v>
      </c>
      <c r="Q569" t="n" s="30">
        <v>0.0</v>
      </c>
      <c r="R569" t="n" s="31">
        <v>2.38</v>
      </c>
      <c r="S569" t="n" s="31">
        <v>0.0</v>
      </c>
    </row>
    <row r="570">
      <c r="A570" t="s" s="18">
        <v>5</v>
      </c>
      <c r="B570" t="s" s="18">
        <v>3453</v>
      </c>
      <c r="C570" t="s" s="18">
        <v>287</v>
      </c>
      <c r="D570" t="s" s="17">
        <v>77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n" s="30">
        <v>0.0</v>
      </c>
      <c r="P570" t="s" s="25">
        <v>5</v>
      </c>
      <c r="Q570" t="n" s="30">
        <v>0.0</v>
      </c>
      <c r="R570" t="n" s="31">
        <v>7.7</v>
      </c>
      <c r="S570" t="n" s="31">
        <v>0.0</v>
      </c>
    </row>
    <row r="571">
      <c r="A571" t="s" s="18">
        <v>5</v>
      </c>
      <c r="B571" t="s" s="18">
        <v>3454</v>
      </c>
      <c r="C571" t="s" s="18">
        <v>287</v>
      </c>
      <c r="D571" t="s" s="17">
        <v>77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n" s="30">
        <v>0.0</v>
      </c>
      <c r="P571" t="s" s="25">
        <v>5</v>
      </c>
      <c r="Q571" t="n" s="30">
        <v>0.0</v>
      </c>
      <c r="R571" t="n" s="31">
        <v>2.45</v>
      </c>
      <c r="S571" t="n" s="31">
        <v>0.0</v>
      </c>
    </row>
    <row r="572">
      <c r="A572" t="s" s="18">
        <v>5</v>
      </c>
      <c r="B572" t="s" s="18">
        <v>3455</v>
      </c>
      <c r="C572" t="s" s="18">
        <v>287</v>
      </c>
      <c r="D572" t="s" s="17">
        <v>77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n" s="30">
        <v>0.0</v>
      </c>
      <c r="P572" t="s" s="25">
        <v>5</v>
      </c>
      <c r="Q572" t="n" s="30">
        <v>0.0</v>
      </c>
      <c r="R572" t="n" s="31">
        <v>3.85</v>
      </c>
      <c r="S572" t="n" s="31">
        <v>0.0</v>
      </c>
    </row>
    <row r="573">
      <c r="A573" t="s" s="18">
        <v>5</v>
      </c>
      <c r="B573" t="s" s="18">
        <v>3456</v>
      </c>
      <c r="C573" t="s" s="18">
        <v>287</v>
      </c>
      <c r="D573" t="s" s="17">
        <v>77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n" s="30">
        <v>0.0</v>
      </c>
      <c r="P573" t="s" s="25">
        <v>5</v>
      </c>
      <c r="Q573" t="n" s="30">
        <v>0.0</v>
      </c>
      <c r="R573" t="n" s="31">
        <v>2.45</v>
      </c>
      <c r="S573" t="n" s="31">
        <v>0.0</v>
      </c>
    </row>
    <row r="574">
      <c r="A574" t="s" s="18">
        <v>5</v>
      </c>
      <c r="B574" t="s" s="18">
        <v>3457</v>
      </c>
      <c r="C574" t="s" s="18">
        <v>374</v>
      </c>
      <c r="D574" t="s" s="17">
        <v>77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n" s="30">
        <v>0.0</v>
      </c>
      <c r="P574" t="s" s="25">
        <v>5</v>
      </c>
      <c r="Q574" t="n" s="30">
        <v>0.0</v>
      </c>
      <c r="R574" t="n" s="31">
        <v>9.0</v>
      </c>
      <c r="S574" t="n" s="31">
        <v>0.0</v>
      </c>
    </row>
    <row r="575">
      <c r="A575" t="s" s="18">
        <v>5</v>
      </c>
      <c r="B575" t="s" s="18">
        <v>3458</v>
      </c>
      <c r="C575" t="s" s="18">
        <v>374</v>
      </c>
      <c r="D575" t="s" s="17">
        <v>77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n" s="30">
        <v>0.0</v>
      </c>
      <c r="Q575" t="n" s="30">
        <v>0.0</v>
      </c>
      <c r="R575" t="n" s="31">
        <v>10.5</v>
      </c>
      <c r="S575" t="n" s="31">
        <v>0.0</v>
      </c>
    </row>
    <row r="576">
      <c r="A576" t="s" s="18">
        <v>5</v>
      </c>
      <c r="B576" t="s" s="18">
        <v>3459</v>
      </c>
      <c r="C576" t="s" s="18">
        <v>1214</v>
      </c>
      <c r="D576" t="s" s="17">
        <v>128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n" s="30">
        <v>0.0</v>
      </c>
      <c r="P576" t="s" s="25">
        <v>5</v>
      </c>
      <c r="Q576" t="n" s="30">
        <v>0.0</v>
      </c>
      <c r="R576" t="n" s="31">
        <v>76.96</v>
      </c>
      <c r="S576" t="n" s="31">
        <v>0.0</v>
      </c>
    </row>
    <row r="577">
      <c r="A577" t="s" s="18">
        <v>5</v>
      </c>
      <c r="B577" t="s" s="18">
        <v>3460</v>
      </c>
      <c r="C577" t="s" s="18">
        <v>415</v>
      </c>
      <c r="D577" t="s" s="17">
        <v>128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n" s="30">
        <v>0.0</v>
      </c>
      <c r="P577" t="s" s="25">
        <v>5</v>
      </c>
      <c r="Q577" t="n" s="30">
        <v>0.0</v>
      </c>
      <c r="R577" t="n" s="31">
        <v>20.09</v>
      </c>
      <c r="S577" t="n" s="31">
        <v>0.0</v>
      </c>
    </row>
    <row r="578">
      <c r="A578" t="s" s="18">
        <v>5</v>
      </c>
      <c r="B578" t="s" s="18">
        <v>3461</v>
      </c>
      <c r="C578" t="s" s="18">
        <v>415</v>
      </c>
      <c r="D578" t="s" s="17">
        <v>225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n" s="30">
        <v>0.0</v>
      </c>
      <c r="P578" t="s" s="25">
        <v>5</v>
      </c>
      <c r="Q578" t="n" s="30">
        <v>0.0</v>
      </c>
      <c r="R578" t="n" s="31">
        <v>26.34</v>
      </c>
      <c r="S578" t="n" s="31">
        <v>0.0</v>
      </c>
    </row>
    <row r="579" hidden="true"/>
    <row r="580">
      <c r="A580" t="s" s="46">
        <v>21</v>
      </c>
      <c r="B580" t="s" s="49">
        <v>5</v>
      </c>
      <c r="C580" t="s" s="49">
        <v>5</v>
      </c>
      <c r="D580" t="s" s="49">
        <v>5</v>
      </c>
      <c r="E580" t="s" s="49">
        <v>5</v>
      </c>
      <c r="F580" t="s" s="49">
        <v>5</v>
      </c>
      <c r="G580" t="s" s="49">
        <v>5</v>
      </c>
      <c r="H580" t="s" s="49">
        <v>5</v>
      </c>
      <c r="I580" t="s" s="49">
        <v>5</v>
      </c>
      <c r="J580" t="s" s="49">
        <v>5</v>
      </c>
      <c r="K580" t="s" s="49">
        <v>5</v>
      </c>
      <c r="L580" t="s" s="49">
        <v>5</v>
      </c>
      <c r="M580" t="s" s="49">
        <v>5</v>
      </c>
      <c r="N580" t="s" s="49">
        <v>5</v>
      </c>
      <c r="O580" t="s" s="49">
        <v>5</v>
      </c>
      <c r="P580" t="s" s="49">
        <v>5</v>
      </c>
      <c r="Q580" t="n" s="51">
        <v>158.36</v>
      </c>
      <c r="R580" t="s" s="49">
        <v>5</v>
      </c>
      <c r="S580" t="n" s="52">
        <v>600.5888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77">
    <cfRule type="expression" dxfId="6" priority="1">
      <formula>MOD(ROW(),2)=0</formula>
    </cfRule>
  </conditionalFormatting>
  <pageMargins bottom="0.75" footer="0.3" header="0.3" left="0.7" right="0.7" top="0.75"/>
  <ignoredErrors>
    <ignoredError sqref="A1:A58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3462</v>
      </c>
      <c r="C8" t="s" s="18">
        <v>696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13.71</v>
      </c>
      <c r="S8" t="n" s="31">
        <v>0.0</v>
      </c>
    </row>
    <row r="9">
      <c r="A9" t="s" s="18">
        <v>5</v>
      </c>
      <c r="B9" t="s" s="18">
        <v>3463</v>
      </c>
      <c r="C9" t="s" s="18">
        <v>1214</v>
      </c>
      <c r="D9" t="s" s="17">
        <v>1213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8.14</v>
      </c>
      <c r="S9" t="n" s="31">
        <v>0.0</v>
      </c>
    </row>
    <row r="10">
      <c r="A10" t="s" s="18">
        <v>5</v>
      </c>
      <c r="B10" t="s" s="18">
        <v>3464</v>
      </c>
      <c r="C10" t="s" s="18">
        <v>1611</v>
      </c>
      <c r="D10" t="s" s="17">
        <v>1610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84.68</v>
      </c>
      <c r="S10" t="n" s="31">
        <v>0.0</v>
      </c>
    </row>
    <row r="11">
      <c r="A11" t="s" s="18">
        <v>5</v>
      </c>
      <c r="B11" t="s" s="18">
        <v>3465</v>
      </c>
      <c r="C11" t="s" s="18">
        <v>1611</v>
      </c>
      <c r="D11" t="s" s="17">
        <v>1610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91.67</v>
      </c>
      <c r="S11" t="n" s="31">
        <v>0.0</v>
      </c>
    </row>
    <row r="12" hidden="true"/>
    <row r="13">
      <c r="A13" t="s" s="46">
        <v>21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s" s="49">
        <v>5</v>
      </c>
      <c r="H13" t="s" s="49">
        <v>5</v>
      </c>
      <c r="I13" t="s" s="49">
        <v>5</v>
      </c>
      <c r="J13" t="s" s="49">
        <v>5</v>
      </c>
      <c r="K13" t="s" s="49">
        <v>5</v>
      </c>
      <c r="L13" t="s" s="49">
        <v>5</v>
      </c>
      <c r="M13" t="s" s="49">
        <v>5</v>
      </c>
      <c r="N13" t="s" s="49">
        <v>5</v>
      </c>
      <c r="O13" t="s" s="49">
        <v>5</v>
      </c>
      <c r="P13" t="s" s="49">
        <v>5</v>
      </c>
      <c r="Q13" t="n" s="51">
        <v>0.0</v>
      </c>
      <c r="R13" t="s" s="49">
        <v>5</v>
      </c>
      <c r="S13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0">
    <cfRule type="expression" dxfId="7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3466</v>
      </c>
      <c r="C8" t="s" s="18">
        <v>78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4.49</v>
      </c>
      <c r="S8" t="n" s="31">
        <v>0.0</v>
      </c>
    </row>
    <row r="9">
      <c r="A9" t="s" s="18">
        <v>74</v>
      </c>
      <c r="B9" t="s" s="18">
        <v>3467</v>
      </c>
      <c r="C9" t="s" s="18">
        <v>141</v>
      </c>
      <c r="D9" t="s" s="17">
        <v>140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17.99</v>
      </c>
      <c r="S9" t="n" s="31">
        <v>0.0</v>
      </c>
    </row>
    <row r="10">
      <c r="A10" t="s" s="18">
        <v>74</v>
      </c>
      <c r="B10" t="s" s="18">
        <v>3468</v>
      </c>
      <c r="C10" t="s" s="18">
        <v>74</v>
      </c>
      <c r="D10" t="s" s="17">
        <v>144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6.79</v>
      </c>
      <c r="S10" t="n" s="31">
        <v>0.0</v>
      </c>
    </row>
    <row r="11">
      <c r="A11" t="s" s="18">
        <v>74</v>
      </c>
      <c r="B11" t="s" s="18">
        <v>3469</v>
      </c>
      <c r="C11" t="s" s="18">
        <v>78</v>
      </c>
      <c r="D11" t="s" s="17">
        <v>140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0.75</v>
      </c>
      <c r="S11" t="n" s="31">
        <v>0.0</v>
      </c>
    </row>
    <row r="12">
      <c r="A12" t="s" s="18">
        <v>74</v>
      </c>
      <c r="B12" t="s" s="18">
        <v>3470</v>
      </c>
      <c r="C12" t="s" s="18">
        <v>17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10.49</v>
      </c>
      <c r="S12" t="n" s="31">
        <v>0.0</v>
      </c>
    </row>
    <row r="13">
      <c r="A13" t="s" s="18">
        <v>74</v>
      </c>
      <c r="B13" t="s" s="18">
        <v>3471</v>
      </c>
      <c r="C13" t="s" s="18">
        <v>78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2.49</v>
      </c>
      <c r="S13" t="n" s="31">
        <v>0.0</v>
      </c>
    </row>
    <row r="14">
      <c r="A14" t="s" s="18">
        <v>5</v>
      </c>
      <c r="B14" t="s" s="18">
        <v>3472</v>
      </c>
      <c r="C14" t="s" s="18">
        <v>78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5.0</v>
      </c>
      <c r="S14" t="n" s="31">
        <v>0.0</v>
      </c>
    </row>
    <row r="15">
      <c r="A15" t="s" s="18">
        <v>5</v>
      </c>
      <c r="B15" t="s" s="18">
        <v>3473</v>
      </c>
      <c r="C15" t="s" s="18">
        <v>78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9.34</v>
      </c>
      <c r="S15" t="n" s="31">
        <v>0.0</v>
      </c>
    </row>
    <row r="16">
      <c r="A16" t="s" s="18">
        <v>5</v>
      </c>
      <c r="B16" t="s" s="18">
        <v>3474</v>
      </c>
      <c r="C16" t="s" s="18">
        <v>78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11.49</v>
      </c>
      <c r="S16" t="n" s="31">
        <v>0.0</v>
      </c>
    </row>
    <row r="17">
      <c r="A17" t="s" s="18">
        <v>5</v>
      </c>
      <c r="B17" t="s" s="18">
        <v>3475</v>
      </c>
      <c r="C17" t="s" s="18">
        <v>78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34.99</v>
      </c>
      <c r="S17" t="n" s="31">
        <v>0.0</v>
      </c>
    </row>
    <row r="18">
      <c r="A18" t="s" s="18">
        <v>5</v>
      </c>
      <c r="B18" t="s" s="18">
        <v>3476</v>
      </c>
      <c r="C18" t="s" s="18">
        <v>78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1135.34</v>
      </c>
      <c r="S18" t="n" s="31">
        <v>0.0</v>
      </c>
    </row>
    <row r="19">
      <c r="A19" t="s" s="18">
        <v>5</v>
      </c>
      <c r="B19" t="s" s="18">
        <v>3477</v>
      </c>
      <c r="C19" t="s" s="18">
        <v>74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15.99</v>
      </c>
      <c r="S19" t="n" s="31">
        <v>0.0</v>
      </c>
    </row>
    <row r="20">
      <c r="A20" t="s" s="18">
        <v>5</v>
      </c>
      <c r="B20" t="s" s="18">
        <v>3478</v>
      </c>
      <c r="C20" t="s" s="18">
        <v>74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2.69</v>
      </c>
      <c r="S20" t="n" s="31">
        <v>0.0</v>
      </c>
    </row>
    <row r="21">
      <c r="A21" t="s" s="18">
        <v>5</v>
      </c>
      <c r="B21" t="s" s="18">
        <v>3479</v>
      </c>
      <c r="C21" t="s" s="18">
        <v>78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34.99</v>
      </c>
      <c r="S21" t="n" s="31">
        <v>0.0</v>
      </c>
    </row>
    <row r="22">
      <c r="A22" t="s" s="18">
        <v>5</v>
      </c>
      <c r="B22" t="s" s="18">
        <v>3480</v>
      </c>
      <c r="C22" t="s" s="18">
        <v>78</v>
      </c>
      <c r="D22" t="s" s="17">
        <v>399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55.98</v>
      </c>
      <c r="S22" t="n" s="31">
        <v>0.0</v>
      </c>
    </row>
    <row r="23">
      <c r="A23" t="s" s="18">
        <v>5</v>
      </c>
      <c r="B23" t="s" s="18">
        <v>3481</v>
      </c>
      <c r="C23" t="s" s="18">
        <v>17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8.06</v>
      </c>
      <c r="S23" t="n" s="31">
        <v>0.0</v>
      </c>
    </row>
    <row r="24">
      <c r="A24" t="s" s="18">
        <v>5</v>
      </c>
      <c r="B24" t="s" s="18">
        <v>3482</v>
      </c>
      <c r="C24" t="s" s="18">
        <v>78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142.49</v>
      </c>
      <c r="S24" t="n" s="31">
        <v>0.0</v>
      </c>
    </row>
    <row r="25">
      <c r="A25" t="s" s="18">
        <v>5</v>
      </c>
      <c r="B25" t="s" s="18">
        <v>3483</v>
      </c>
      <c r="C25" t="s" s="18">
        <v>78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74.99</v>
      </c>
      <c r="S25" t="n" s="31">
        <v>0.0</v>
      </c>
    </row>
    <row r="26">
      <c r="A26" t="s" s="18">
        <v>5</v>
      </c>
      <c r="B26" t="s" s="18">
        <v>3484</v>
      </c>
      <c r="C26" t="s" s="18">
        <v>78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2.47</v>
      </c>
      <c r="S26" t="n" s="31">
        <v>0.0</v>
      </c>
    </row>
    <row r="27">
      <c r="A27" t="s" s="18">
        <v>5</v>
      </c>
      <c r="B27" t="s" s="18">
        <v>3485</v>
      </c>
      <c r="C27" t="s" s="18">
        <v>78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37.04</v>
      </c>
      <c r="S27" t="n" s="31">
        <v>0.0</v>
      </c>
    </row>
    <row r="28">
      <c r="A28" t="s" s="18">
        <v>5</v>
      </c>
      <c r="B28" t="s" s="18">
        <v>3486</v>
      </c>
      <c r="C28" t="s" s="18">
        <v>78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104.99</v>
      </c>
      <c r="S28" t="n" s="31">
        <v>0.0</v>
      </c>
    </row>
    <row r="29">
      <c r="A29" t="s" s="18">
        <v>5</v>
      </c>
      <c r="B29" t="s" s="18">
        <v>3487</v>
      </c>
      <c r="C29" t="s" s="18">
        <v>78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174.99</v>
      </c>
      <c r="S29" t="n" s="31">
        <v>0.0</v>
      </c>
    </row>
    <row r="30">
      <c r="A30" t="s" s="18">
        <v>5</v>
      </c>
      <c r="B30" t="s" s="18">
        <v>3488</v>
      </c>
      <c r="C30" t="s" s="18">
        <v>78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116.49</v>
      </c>
      <c r="S30" t="n" s="31">
        <v>0.0</v>
      </c>
    </row>
    <row r="31">
      <c r="A31" t="s" s="18">
        <v>5</v>
      </c>
      <c r="B31" t="s" s="18">
        <v>3489</v>
      </c>
      <c r="C31" t="s" s="18">
        <v>78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249.99</v>
      </c>
      <c r="S31" t="n" s="31">
        <v>0.0</v>
      </c>
    </row>
    <row r="32">
      <c r="A32" t="s" s="18">
        <v>5</v>
      </c>
      <c r="B32" t="s" s="18">
        <v>3490</v>
      </c>
      <c r="C32" t="s" s="18">
        <v>78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212.49</v>
      </c>
      <c r="S32" t="n" s="31">
        <v>0.0</v>
      </c>
    </row>
    <row r="33">
      <c r="A33" t="s" s="18">
        <v>5</v>
      </c>
      <c r="B33" t="s" s="18">
        <v>3491</v>
      </c>
      <c r="C33" t="s" s="18">
        <v>141</v>
      </c>
      <c r="D33" t="s" s="17">
        <v>140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124.99</v>
      </c>
      <c r="S33" t="n" s="31">
        <v>0.0</v>
      </c>
    </row>
    <row r="34">
      <c r="A34" t="s" s="18">
        <v>5</v>
      </c>
      <c r="B34" t="s" s="18">
        <v>3492</v>
      </c>
      <c r="C34" t="s" s="18">
        <v>78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37.99</v>
      </c>
      <c r="S34" t="n" s="31">
        <v>0.0</v>
      </c>
    </row>
    <row r="35">
      <c r="A35" t="s" s="18">
        <v>5</v>
      </c>
      <c r="B35" t="s" s="18">
        <v>3493</v>
      </c>
      <c r="C35" t="s" s="18">
        <v>78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6.47</v>
      </c>
      <c r="S35" t="n" s="31">
        <v>0.0</v>
      </c>
    </row>
    <row r="36">
      <c r="A36" t="s" s="18">
        <v>5</v>
      </c>
      <c r="B36" t="s" s="18">
        <v>3494</v>
      </c>
      <c r="C36" t="s" s="18">
        <v>74</v>
      </c>
      <c r="D36" t="s" s="17">
        <v>77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4.79</v>
      </c>
      <c r="S36" t="n" s="31">
        <v>0.0</v>
      </c>
    </row>
    <row r="37">
      <c r="A37" t="s" s="18">
        <v>5</v>
      </c>
      <c r="B37" t="s" s="18">
        <v>3495</v>
      </c>
      <c r="C37" t="s" s="18">
        <v>78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1.19</v>
      </c>
      <c r="S37" t="n" s="31">
        <v>0.0</v>
      </c>
    </row>
    <row r="38">
      <c r="A38" t="s" s="18">
        <v>5</v>
      </c>
      <c r="B38" t="s" s="18">
        <v>3496</v>
      </c>
      <c r="C38" t="s" s="18">
        <v>78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66.49</v>
      </c>
      <c r="S38" t="n" s="31">
        <v>0.0</v>
      </c>
    </row>
    <row r="39">
      <c r="A39" t="s" s="18">
        <v>5</v>
      </c>
      <c r="B39" t="s" s="18">
        <v>3497</v>
      </c>
      <c r="C39" t="s" s="18">
        <v>78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1.78</v>
      </c>
      <c r="S39" t="n" s="31">
        <v>0.0</v>
      </c>
    </row>
    <row r="40">
      <c r="A40" t="s" s="18">
        <v>5</v>
      </c>
      <c r="B40" t="s" s="18">
        <v>3498</v>
      </c>
      <c r="C40" t="s" s="18">
        <v>78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4.42</v>
      </c>
      <c r="S40" t="n" s="31">
        <v>0.0</v>
      </c>
    </row>
    <row r="41">
      <c r="A41" t="s" s="18">
        <v>5</v>
      </c>
      <c r="B41" t="s" s="18">
        <v>3499</v>
      </c>
      <c r="C41" t="s" s="18">
        <v>78</v>
      </c>
      <c r="D41" t="s" s="17">
        <v>140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7.99</v>
      </c>
      <c r="S41" t="n" s="31">
        <v>0.0</v>
      </c>
    </row>
    <row r="42">
      <c r="A42" t="s" s="18">
        <v>5</v>
      </c>
      <c r="B42" t="s" s="18">
        <v>3500</v>
      </c>
      <c r="C42" t="s" s="18">
        <v>78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1.69</v>
      </c>
      <c r="S42" t="n" s="31">
        <v>0.0</v>
      </c>
    </row>
    <row r="43">
      <c r="A43" t="s" s="18">
        <v>5</v>
      </c>
      <c r="B43" t="s" s="18">
        <v>3501</v>
      </c>
      <c r="C43" t="s" s="18">
        <v>78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64.99</v>
      </c>
      <c r="S43" t="n" s="31">
        <v>0.0</v>
      </c>
    </row>
    <row r="44">
      <c r="A44" t="s" s="18">
        <v>5</v>
      </c>
      <c r="B44" t="s" s="18">
        <v>3502</v>
      </c>
      <c r="C44" t="s" s="18">
        <v>78</v>
      </c>
      <c r="D44" t="s" s="17">
        <v>77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191.0</v>
      </c>
      <c r="S44" t="n" s="31">
        <v>0.0</v>
      </c>
    </row>
    <row r="45">
      <c r="A45" t="s" s="18">
        <v>5</v>
      </c>
      <c r="B45" t="s" s="18">
        <v>3503</v>
      </c>
      <c r="C45" t="s" s="18">
        <v>78</v>
      </c>
      <c r="D45" t="s" s="17">
        <v>140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7.79</v>
      </c>
      <c r="S45" t="n" s="31">
        <v>0.0</v>
      </c>
    </row>
    <row r="46">
      <c r="A46" t="s" s="18">
        <v>5</v>
      </c>
      <c r="B46" t="s" s="18">
        <v>3504</v>
      </c>
      <c r="C46" t="s" s="18">
        <v>78</v>
      </c>
      <c r="D46" t="s" s="17">
        <v>77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9.0</v>
      </c>
      <c r="S46" t="n" s="31">
        <v>0.0</v>
      </c>
    </row>
    <row r="47">
      <c r="A47" t="s" s="18">
        <v>5</v>
      </c>
      <c r="B47" t="s" s="18">
        <v>3505</v>
      </c>
      <c r="C47" t="s" s="18">
        <v>78</v>
      </c>
      <c r="D47" t="s" s="17">
        <v>77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3.29</v>
      </c>
      <c r="S47" t="n" s="31">
        <v>0.0</v>
      </c>
    </row>
    <row r="48">
      <c r="A48" t="s" s="18">
        <v>5</v>
      </c>
      <c r="B48" t="s" s="18">
        <v>3506</v>
      </c>
      <c r="C48" t="s" s="18">
        <v>78</v>
      </c>
      <c r="D48" t="s" s="17">
        <v>234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1.73</v>
      </c>
      <c r="S48" t="n" s="31">
        <v>0.0</v>
      </c>
    </row>
    <row r="49">
      <c r="A49" t="s" s="18">
        <v>5</v>
      </c>
      <c r="B49" t="s" s="18">
        <v>3507</v>
      </c>
      <c r="C49" t="s" s="18">
        <v>74</v>
      </c>
      <c r="D49" t="s" s="17">
        <v>77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29.99</v>
      </c>
      <c r="S49" t="n" s="31">
        <v>0.0</v>
      </c>
    </row>
    <row r="50">
      <c r="A50" t="s" s="18">
        <v>5</v>
      </c>
      <c r="B50" t="s" s="18">
        <v>3508</v>
      </c>
      <c r="C50" t="s" s="18">
        <v>78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7.45</v>
      </c>
      <c r="S50" t="n" s="31">
        <v>0.0</v>
      </c>
    </row>
    <row r="51">
      <c r="A51" t="s" s="18">
        <v>5</v>
      </c>
      <c r="B51" t="s" s="18">
        <v>3509</v>
      </c>
      <c r="C51" t="s" s="18">
        <v>78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86.99</v>
      </c>
      <c r="S51" t="n" s="31">
        <v>0.0</v>
      </c>
    </row>
    <row r="52">
      <c r="A52" t="s" s="18">
        <v>5</v>
      </c>
      <c r="B52" t="s" s="18">
        <v>3510</v>
      </c>
      <c r="C52" t="s" s="18">
        <v>78</v>
      </c>
      <c r="D52" t="s" s="17">
        <v>77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5.99</v>
      </c>
      <c r="S52" t="n" s="31">
        <v>0.0</v>
      </c>
    </row>
    <row r="53">
      <c r="A53" t="s" s="18">
        <v>5</v>
      </c>
      <c r="B53" t="s" s="18">
        <v>3511</v>
      </c>
      <c r="C53" t="s" s="18">
        <v>78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15.99</v>
      </c>
      <c r="S53" t="n" s="31">
        <v>0.0</v>
      </c>
    </row>
    <row r="54">
      <c r="A54" t="s" s="18">
        <v>5</v>
      </c>
      <c r="B54" t="s" s="18">
        <v>3512</v>
      </c>
      <c r="C54" t="s" s="18">
        <v>78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38.99</v>
      </c>
      <c r="S54" t="n" s="31">
        <v>0.0</v>
      </c>
    </row>
    <row r="55">
      <c r="A55" t="s" s="18">
        <v>5</v>
      </c>
      <c r="B55" t="s" s="18">
        <v>3513</v>
      </c>
      <c r="C55" t="s" s="18">
        <v>78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18.49</v>
      </c>
      <c r="S55" t="n" s="31">
        <v>0.0</v>
      </c>
    </row>
    <row r="56">
      <c r="A56" t="s" s="18">
        <v>5</v>
      </c>
      <c r="B56" t="s" s="18">
        <v>3514</v>
      </c>
      <c r="C56" t="s" s="18">
        <v>78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n" s="30">
        <v>0.0</v>
      </c>
      <c r="R56" t="n" s="31">
        <v>136.99</v>
      </c>
      <c r="S56" t="n" s="31">
        <v>0.0</v>
      </c>
    </row>
    <row r="57">
      <c r="A57" t="s" s="18">
        <v>5</v>
      </c>
      <c r="B57" t="s" s="18">
        <v>3515</v>
      </c>
      <c r="C57" t="s" s="18">
        <v>78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116.99</v>
      </c>
      <c r="S57" t="n" s="31">
        <v>0.0</v>
      </c>
    </row>
    <row r="58" hidden="true"/>
    <row r="59">
      <c r="A59" t="s" s="46">
        <v>21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n" s="51">
        <v>0.0</v>
      </c>
      <c r="R59" t="s" s="49">
        <v>5</v>
      </c>
      <c r="S5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">
    <cfRule type="expression" dxfId="8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56</v>
      </c>
      <c r="B8" t="s" s="18">
        <v>3516</v>
      </c>
      <c r="C8" t="s" s="18">
        <v>60</v>
      </c>
      <c r="D8" t="s" s="17">
        <v>59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12.0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12.0</v>
      </c>
      <c r="R8" t="n" s="31">
        <v>2.77</v>
      </c>
      <c r="S8" t="n" s="31">
        <v>33.24</v>
      </c>
    </row>
    <row r="9">
      <c r="A9" t="s" s="18">
        <v>62</v>
      </c>
      <c r="B9" t="s" s="18">
        <v>3517</v>
      </c>
      <c r="C9" t="s" s="18">
        <v>65</v>
      </c>
      <c r="D9" t="s" s="17">
        <v>59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2.4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2.4</v>
      </c>
      <c r="R9" t="n" s="31">
        <v>2.47</v>
      </c>
      <c r="S9" t="n" s="31">
        <v>5.928</v>
      </c>
    </row>
    <row r="10">
      <c r="A10" t="s" s="18">
        <v>66</v>
      </c>
      <c r="B10" t="s" s="18">
        <v>3518</v>
      </c>
      <c r="C10" t="s" s="18">
        <v>10</v>
      </c>
      <c r="D10" t="s" s="17">
        <v>69</v>
      </c>
      <c r="E10" t="s" s="25">
        <v>5</v>
      </c>
      <c r="F10" t="s" s="25">
        <v>5</v>
      </c>
      <c r="G10" t="s" s="25">
        <v>5</v>
      </c>
      <c r="H10" t="n" s="30">
        <v>0.0</v>
      </c>
      <c r="I10" t="s" s="25">
        <v>5</v>
      </c>
      <c r="J10" t="n" s="30">
        <v>2.0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2.0</v>
      </c>
      <c r="R10" t="n" s="31">
        <v>83.29</v>
      </c>
      <c r="S10" t="n" s="31">
        <v>166.58</v>
      </c>
    </row>
    <row r="11">
      <c r="A11" t="s" s="18">
        <v>70</v>
      </c>
      <c r="B11" t="s" s="18">
        <v>3519</v>
      </c>
      <c r="C11" t="s" s="18">
        <v>10</v>
      </c>
      <c r="D11" t="s" s="17">
        <v>73</v>
      </c>
      <c r="E11" t="s" s="25">
        <v>5</v>
      </c>
      <c r="F11" t="s" s="25">
        <v>5</v>
      </c>
      <c r="G11" t="s" s="25">
        <v>5</v>
      </c>
      <c r="H11" t="n" s="30">
        <v>0.0</v>
      </c>
      <c r="I11" t="s" s="25">
        <v>5</v>
      </c>
      <c r="J11" t="n" s="30">
        <v>3.0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3.0</v>
      </c>
      <c r="R11" t="n" s="31">
        <v>92.59</v>
      </c>
      <c r="S11" t="n" s="31">
        <v>277.77</v>
      </c>
    </row>
    <row r="12">
      <c r="A12" t="s" s="18">
        <v>74</v>
      </c>
      <c r="B12" t="s" s="18">
        <v>3520</v>
      </c>
      <c r="C12" t="s" s="18">
        <v>65</v>
      </c>
      <c r="D12" t="s" s="17">
        <v>84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0.5</v>
      </c>
      <c r="R12" t="n" s="31">
        <v>19.29</v>
      </c>
      <c r="S12" t="n" s="31">
        <v>9.645</v>
      </c>
    </row>
    <row r="13">
      <c r="A13" t="s" s="18">
        <v>74</v>
      </c>
      <c r="B13" t="s" s="18">
        <v>3521</v>
      </c>
      <c r="C13" t="s" s="18">
        <v>65</v>
      </c>
      <c r="D13" t="s" s="17">
        <v>59</v>
      </c>
      <c r="E13" t="n" s="30">
        <v>0.25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8.0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8.25</v>
      </c>
      <c r="R13" t="n" s="31">
        <v>5.35</v>
      </c>
      <c r="S13" t="n" s="31">
        <v>44.1375</v>
      </c>
    </row>
    <row r="14">
      <c r="A14" t="s" s="18">
        <v>74</v>
      </c>
      <c r="B14" t="s" s="18">
        <v>3522</v>
      </c>
      <c r="C14" t="s" s="18">
        <v>65</v>
      </c>
      <c r="D14" t="s" s="17">
        <v>59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5.0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6.0</v>
      </c>
      <c r="R14" t="n" s="31">
        <v>3.0</v>
      </c>
      <c r="S14" t="n" s="31">
        <v>18.0</v>
      </c>
    </row>
    <row r="15">
      <c r="A15" t="s" s="18">
        <v>5</v>
      </c>
      <c r="B15" t="s" s="18">
        <v>3523</v>
      </c>
      <c r="C15" t="s" s="18">
        <v>235</v>
      </c>
      <c r="D15" t="s" s="17">
        <v>234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22.08</v>
      </c>
      <c r="S15" t="n" s="31">
        <v>0.0</v>
      </c>
    </row>
    <row r="16">
      <c r="A16" t="s" s="18">
        <v>5</v>
      </c>
      <c r="B16" t="s" s="18">
        <v>3524</v>
      </c>
      <c r="C16" t="s" s="18">
        <v>238</v>
      </c>
      <c r="D16" t="s" s="17">
        <v>234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23.0</v>
      </c>
      <c r="S16" t="n" s="31">
        <v>0.0</v>
      </c>
    </row>
    <row r="17">
      <c r="A17" t="s" s="18">
        <v>5</v>
      </c>
      <c r="B17" t="s" s="18">
        <v>3525</v>
      </c>
      <c r="C17" t="s" s="18">
        <v>241</v>
      </c>
      <c r="D17" t="s" s="17">
        <v>84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76.98</v>
      </c>
      <c r="S17" t="n" s="31">
        <v>0.0</v>
      </c>
    </row>
    <row r="18">
      <c r="A18" t="s" s="18">
        <v>5</v>
      </c>
      <c r="B18" t="s" s="18">
        <v>3526</v>
      </c>
      <c r="C18" t="s" s="18">
        <v>238</v>
      </c>
      <c r="D18" t="s" s="17">
        <v>244</v>
      </c>
      <c r="E18" t="s" s="25">
        <v>5</v>
      </c>
      <c r="F18" t="s" s="25">
        <v>5</v>
      </c>
      <c r="G18" t="s" s="25">
        <v>5</v>
      </c>
      <c r="H18" t="n" s="30">
        <v>0.2</v>
      </c>
      <c r="I18" t="s" s="25">
        <v>5</v>
      </c>
      <c r="J18" t="n" s="30">
        <v>4.0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4.2</v>
      </c>
      <c r="R18" t="n" s="31">
        <v>17.6</v>
      </c>
      <c r="S18" t="n" s="31">
        <v>73.92</v>
      </c>
    </row>
    <row r="19">
      <c r="A19" t="s" s="18">
        <v>5</v>
      </c>
      <c r="B19" t="s" s="18">
        <v>3527</v>
      </c>
      <c r="C19" t="s" s="18">
        <v>238</v>
      </c>
      <c r="D19" t="s" s="17">
        <v>244</v>
      </c>
      <c r="E19" t="s" s="25">
        <v>5</v>
      </c>
      <c r="F19" t="s" s="25">
        <v>5</v>
      </c>
      <c r="G19" t="s" s="25">
        <v>5</v>
      </c>
      <c r="H19" t="n" s="30">
        <v>1.0</v>
      </c>
      <c r="I19" t="s" s="25">
        <v>5</v>
      </c>
      <c r="J19" t="n" s="30">
        <v>4.0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5.0</v>
      </c>
      <c r="R19" t="n" s="31">
        <v>26.42</v>
      </c>
      <c r="S19" t="n" s="31">
        <v>132.1</v>
      </c>
    </row>
    <row r="20">
      <c r="A20" t="s" s="18">
        <v>5</v>
      </c>
      <c r="B20" t="s" s="18">
        <v>3528</v>
      </c>
      <c r="C20" t="s" s="18">
        <v>238</v>
      </c>
      <c r="D20" t="s" s="17">
        <v>249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11.25</v>
      </c>
      <c r="S20" t="n" s="31">
        <v>0.0</v>
      </c>
    </row>
    <row r="21">
      <c r="A21" t="s" s="18">
        <v>5</v>
      </c>
      <c r="B21" t="s" s="18">
        <v>3529</v>
      </c>
      <c r="C21" t="s" s="18">
        <v>238</v>
      </c>
      <c r="D21" t="s" s="17">
        <v>244</v>
      </c>
      <c r="E21" t="s" s="25">
        <v>5</v>
      </c>
      <c r="F21" t="s" s="25">
        <v>5</v>
      </c>
      <c r="G21" t="s" s="25">
        <v>5</v>
      </c>
      <c r="H21" t="n" s="30">
        <v>0.2</v>
      </c>
      <c r="I21" t="s" s="25">
        <v>5</v>
      </c>
      <c r="J21" t="n" s="30">
        <v>3.0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3.2</v>
      </c>
      <c r="R21" t="n" s="31">
        <v>12.78</v>
      </c>
      <c r="S21" t="n" s="31">
        <v>40.896</v>
      </c>
    </row>
    <row r="22">
      <c r="A22" t="s" s="18">
        <v>5</v>
      </c>
      <c r="B22" t="s" s="18">
        <v>3530</v>
      </c>
      <c r="C22" t="s" s="18">
        <v>235</v>
      </c>
      <c r="D22" t="s" s="17">
        <v>249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30.87</v>
      </c>
      <c r="S22" t="n" s="31">
        <v>0.0</v>
      </c>
    </row>
    <row r="23">
      <c r="A23" t="s" s="18">
        <v>5</v>
      </c>
      <c r="B23" t="s" s="18">
        <v>3531</v>
      </c>
      <c r="C23" t="s" s="18">
        <v>235</v>
      </c>
      <c r="D23" t="s" s="17">
        <v>249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16.81</v>
      </c>
      <c r="S23" t="n" s="31">
        <v>0.0</v>
      </c>
    </row>
    <row r="24">
      <c r="A24" t="s" s="18">
        <v>5</v>
      </c>
      <c r="B24" t="s" s="18">
        <v>3532</v>
      </c>
      <c r="C24" t="s" s="18">
        <v>238</v>
      </c>
      <c r="D24" t="s" s="17">
        <v>258</v>
      </c>
      <c r="E24" t="n" s="30">
        <v>1.0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1.0</v>
      </c>
      <c r="R24" t="n" s="31">
        <v>74.23</v>
      </c>
      <c r="S24" t="n" s="31">
        <v>74.23</v>
      </c>
    </row>
    <row r="25">
      <c r="A25" t="s" s="18">
        <v>5</v>
      </c>
      <c r="B25" t="s" s="18">
        <v>3533</v>
      </c>
      <c r="C25" t="s" s="18">
        <v>238</v>
      </c>
      <c r="D25" t="s" s="17">
        <v>258</v>
      </c>
      <c r="E25" t="s" s="25">
        <v>5</v>
      </c>
      <c r="F25" t="s" s="25">
        <v>5</v>
      </c>
      <c r="G25" t="s" s="25">
        <v>5</v>
      </c>
      <c r="H25" t="n" s="30">
        <v>1.0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1.0</v>
      </c>
      <c r="R25" t="n" s="31">
        <v>21.01</v>
      </c>
      <c r="S25" t="n" s="31">
        <v>21.01</v>
      </c>
    </row>
    <row r="26">
      <c r="A26" t="s" s="18">
        <v>5</v>
      </c>
      <c r="B26" t="s" s="18">
        <v>3534</v>
      </c>
      <c r="C26" t="s" s="18">
        <v>238</v>
      </c>
      <c r="D26" t="s" s="17">
        <v>262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0.7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0.7</v>
      </c>
      <c r="R26" t="n" s="31">
        <v>62.86</v>
      </c>
      <c r="S26" t="n" s="31">
        <v>44.002</v>
      </c>
    </row>
    <row r="27">
      <c r="A27" t="s" s="18">
        <v>5</v>
      </c>
      <c r="B27" t="s" s="18">
        <v>3535</v>
      </c>
      <c r="C27" t="s" s="18">
        <v>238</v>
      </c>
      <c r="D27" t="s" s="17">
        <v>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37.3</v>
      </c>
      <c r="S27" t="n" s="31">
        <v>0.0</v>
      </c>
    </row>
    <row r="28">
      <c r="A28" t="s" s="18">
        <v>5</v>
      </c>
      <c r="B28" t="s" s="18">
        <v>3536</v>
      </c>
      <c r="C28" t="s" s="18">
        <v>238</v>
      </c>
      <c r="D28" t="s" s="17">
        <v>258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0.0</v>
      </c>
      <c r="S28" t="n" s="31">
        <v>0.0</v>
      </c>
    </row>
    <row r="29">
      <c r="A29" t="s" s="18">
        <v>5</v>
      </c>
      <c r="B29" t="s" s="18">
        <v>3537</v>
      </c>
      <c r="C29" t="s" s="18">
        <v>238</v>
      </c>
      <c r="D29" t="s" s="17">
        <v>258</v>
      </c>
      <c r="E29" t="s" s="25">
        <v>5</v>
      </c>
      <c r="F29" t="s" s="25">
        <v>5</v>
      </c>
      <c r="G29" t="s" s="25">
        <v>5</v>
      </c>
      <c r="H29" t="n" s="30">
        <v>1.25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1.25</v>
      </c>
      <c r="R29" t="n" s="31">
        <v>16.73</v>
      </c>
      <c r="S29" t="n" s="31">
        <v>20.9125</v>
      </c>
    </row>
    <row r="30">
      <c r="A30" t="s" s="18">
        <v>5</v>
      </c>
      <c r="B30" t="s" s="18">
        <v>3538</v>
      </c>
      <c r="C30" t="s" s="18">
        <v>238</v>
      </c>
      <c r="D30" t="s" s="17">
        <v>258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0.0</v>
      </c>
      <c r="S30" t="n" s="31">
        <v>0.0</v>
      </c>
    </row>
    <row r="31">
      <c r="A31" t="s" s="18">
        <v>5</v>
      </c>
      <c r="B31" t="s" s="18">
        <v>3539</v>
      </c>
      <c r="C31" t="s" s="18">
        <v>238</v>
      </c>
      <c r="D31" t="s" s="17">
        <v>258</v>
      </c>
      <c r="E31" t="n" s="30">
        <v>1.0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1.0</v>
      </c>
      <c r="R31" t="n" s="31">
        <v>29.31</v>
      </c>
      <c r="S31" t="n" s="31">
        <v>29.31</v>
      </c>
    </row>
    <row r="32">
      <c r="A32" t="s" s="18">
        <v>5</v>
      </c>
      <c r="B32" t="s" s="18">
        <v>3540</v>
      </c>
      <c r="C32" t="s" s="18">
        <v>349</v>
      </c>
      <c r="D32" t="s" s="17">
        <v>69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18.99</v>
      </c>
      <c r="S32" t="n" s="31">
        <v>0.0</v>
      </c>
    </row>
    <row r="33">
      <c r="A33" t="s" s="18">
        <v>5</v>
      </c>
      <c r="B33" t="s" s="18">
        <v>3541</v>
      </c>
      <c r="C33" t="s" s="18">
        <v>349</v>
      </c>
      <c r="D33" t="s" s="17">
        <v>352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50.88</v>
      </c>
      <c r="S33" t="n" s="31">
        <v>0.0</v>
      </c>
    </row>
    <row r="34">
      <c r="A34" t="s" s="18">
        <v>5</v>
      </c>
      <c r="B34" t="s" s="18">
        <v>3542</v>
      </c>
      <c r="C34" t="s" s="18">
        <v>349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2.11</v>
      </c>
      <c r="S34" t="n" s="31">
        <v>0.0</v>
      </c>
    </row>
    <row r="35">
      <c r="A35" t="s" s="18">
        <v>5</v>
      </c>
      <c r="B35" t="s" s="18">
        <v>3543</v>
      </c>
      <c r="C35" t="s" s="18">
        <v>349</v>
      </c>
      <c r="D35" t="s" s="17">
        <v>69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8.0</v>
      </c>
      <c r="S35" t="n" s="31">
        <v>0.0</v>
      </c>
    </row>
    <row r="36">
      <c r="A36" t="s" s="18">
        <v>5</v>
      </c>
      <c r="B36" t="s" s="18">
        <v>3544</v>
      </c>
      <c r="C36" t="s" s="18">
        <v>532</v>
      </c>
      <c r="D36" t="s" s="17">
        <v>249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1.0</v>
      </c>
      <c r="R36" t="n" s="31">
        <v>1.83</v>
      </c>
      <c r="S36" t="n" s="31">
        <v>1.83</v>
      </c>
    </row>
    <row r="37">
      <c r="A37" t="s" s="18">
        <v>5</v>
      </c>
      <c r="B37" t="s" s="18">
        <v>3545</v>
      </c>
      <c r="C37" t="s" s="18">
        <v>10</v>
      </c>
      <c r="D37" t="s" s="17">
        <v>352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2.21</v>
      </c>
      <c r="S37" t="n" s="31">
        <v>0.0</v>
      </c>
    </row>
    <row r="38">
      <c r="A38" t="s" s="18">
        <v>5</v>
      </c>
      <c r="B38" t="s" s="18">
        <v>3546</v>
      </c>
      <c r="C38" t="s" s="18">
        <v>552</v>
      </c>
      <c r="D38" t="s" s="17">
        <v>551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91.43</v>
      </c>
      <c r="S38" t="n" s="31">
        <v>0.0</v>
      </c>
    </row>
    <row r="39">
      <c r="A39" t="s" s="18">
        <v>5</v>
      </c>
      <c r="B39" t="s" s="18">
        <v>3547</v>
      </c>
      <c r="C39" t="s" s="18">
        <v>65</v>
      </c>
      <c r="D39" t="s" s="17">
        <v>231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0.6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0.6</v>
      </c>
      <c r="R39" t="n" s="31">
        <v>42.56</v>
      </c>
      <c r="S39" t="n" s="31">
        <v>25.536</v>
      </c>
    </row>
    <row r="40">
      <c r="A40" t="s" s="18">
        <v>5</v>
      </c>
      <c r="B40" t="s" s="18">
        <v>3548</v>
      </c>
      <c r="C40" t="s" s="18">
        <v>65</v>
      </c>
      <c r="D40" t="s" s="17">
        <v>231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51.72</v>
      </c>
      <c r="S40" t="n" s="31">
        <v>0.0</v>
      </c>
    </row>
    <row r="41">
      <c r="A41" t="s" s="18">
        <v>5</v>
      </c>
      <c r="B41" t="s" s="18">
        <v>3549</v>
      </c>
      <c r="C41" t="s" s="18">
        <v>60</v>
      </c>
      <c r="D41" t="s" s="17">
        <v>352</v>
      </c>
      <c r="E41" t="n" s="30">
        <v>2.0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2.0</v>
      </c>
      <c r="R41" t="n" s="31">
        <v>2.73</v>
      </c>
      <c r="S41" t="n" s="31">
        <v>5.46</v>
      </c>
    </row>
    <row r="42">
      <c r="A42" t="s" s="18">
        <v>5</v>
      </c>
      <c r="B42" t="s" s="18">
        <v>3550</v>
      </c>
      <c r="C42" t="s" s="18">
        <v>60</v>
      </c>
      <c r="D42" t="s" s="17">
        <v>249</v>
      </c>
      <c r="E42" t="n" s="30">
        <v>0.1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0.1</v>
      </c>
      <c r="R42" t="n" s="31">
        <v>45.0</v>
      </c>
      <c r="S42" t="n" s="31">
        <v>4.5</v>
      </c>
    </row>
    <row r="43">
      <c r="A43" t="s" s="18">
        <v>5</v>
      </c>
      <c r="B43" t="s" s="18">
        <v>3551</v>
      </c>
      <c r="C43" t="s" s="18">
        <v>60</v>
      </c>
      <c r="D43" t="s" s="17">
        <v>352</v>
      </c>
      <c r="E43" t="n" s="30">
        <v>1.25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1.25</v>
      </c>
      <c r="R43" t="n" s="31">
        <v>4.5</v>
      </c>
      <c r="S43" t="n" s="31">
        <v>5.625</v>
      </c>
    </row>
    <row r="44">
      <c r="A44" t="s" s="18">
        <v>5</v>
      </c>
      <c r="B44" t="s" s="18">
        <v>3552</v>
      </c>
      <c r="C44" t="s" s="18">
        <v>65</v>
      </c>
      <c r="D44" t="s" s="17">
        <v>262</v>
      </c>
      <c r="E44" t="n" s="30">
        <v>0.1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1.5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1.6</v>
      </c>
      <c r="R44" t="n" s="31">
        <v>56.85</v>
      </c>
      <c r="S44" t="n" s="31">
        <v>90.96</v>
      </c>
    </row>
    <row r="45">
      <c r="A45" t="s" s="18">
        <v>5</v>
      </c>
      <c r="B45" t="s" s="18">
        <v>3553</v>
      </c>
      <c r="C45" t="s" s="18">
        <v>65</v>
      </c>
      <c r="D45" t="s" s="17">
        <v>551</v>
      </c>
      <c r="E45" t="n" s="30">
        <v>0.1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1.0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1.1</v>
      </c>
      <c r="R45" t="n" s="31">
        <v>69.94</v>
      </c>
      <c r="S45" t="n" s="31">
        <v>76.934</v>
      </c>
    </row>
    <row r="46">
      <c r="A46" t="s" s="18">
        <v>5</v>
      </c>
      <c r="B46" t="s" s="18">
        <v>3554</v>
      </c>
      <c r="C46" t="s" s="18">
        <v>60</v>
      </c>
      <c r="D46" t="s" s="17">
        <v>249</v>
      </c>
      <c r="E46" t="n" s="30">
        <v>0.1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1.0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1.1</v>
      </c>
      <c r="R46" t="n" s="31">
        <v>56.86</v>
      </c>
      <c r="S46" t="n" s="31">
        <v>62.546</v>
      </c>
    </row>
    <row r="47">
      <c r="A47" t="s" s="18">
        <v>5</v>
      </c>
      <c r="B47" t="s" s="18">
        <v>3555</v>
      </c>
      <c r="C47" t="s" s="18">
        <v>65</v>
      </c>
      <c r="D47" t="s" s="17">
        <v>572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39.4</v>
      </c>
      <c r="S47" t="n" s="31">
        <v>0.0</v>
      </c>
    </row>
    <row r="48">
      <c r="A48" t="s" s="18">
        <v>5</v>
      </c>
      <c r="B48" t="s" s="18">
        <v>3556</v>
      </c>
      <c r="C48" t="s" s="18">
        <v>65</v>
      </c>
      <c r="D48" t="s" s="17">
        <v>244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n" s="30">
        <v>0.5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0.5</v>
      </c>
      <c r="R48" t="n" s="31">
        <v>72.89</v>
      </c>
      <c r="S48" t="n" s="31">
        <v>36.445</v>
      </c>
    </row>
    <row r="49">
      <c r="A49" t="s" s="18">
        <v>5</v>
      </c>
      <c r="B49" t="s" s="18">
        <v>3557</v>
      </c>
      <c r="C49" t="s" s="18">
        <v>65</v>
      </c>
      <c r="D49" t="s" s="17">
        <v>352</v>
      </c>
      <c r="E49" t="n" s="30">
        <v>0.2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4.0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4.2</v>
      </c>
      <c r="R49" t="n" s="31">
        <v>5.22</v>
      </c>
      <c r="S49" t="n" s="31">
        <v>21.924</v>
      </c>
    </row>
    <row r="50">
      <c r="A50" t="s" s="18">
        <v>5</v>
      </c>
      <c r="B50" t="s" s="18">
        <v>3558</v>
      </c>
      <c r="C50" t="s" s="18">
        <v>65</v>
      </c>
      <c r="D50" t="s" s="17">
        <v>352</v>
      </c>
      <c r="E50" t="n" s="30">
        <v>2.0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2.0</v>
      </c>
      <c r="R50" t="n" s="31">
        <v>6.0</v>
      </c>
      <c r="S50" t="n" s="31">
        <v>12.0</v>
      </c>
    </row>
    <row r="51">
      <c r="A51" t="s" s="18">
        <v>5</v>
      </c>
      <c r="B51" t="s" s="18">
        <v>3559</v>
      </c>
      <c r="C51" t="s" s="18">
        <v>65</v>
      </c>
      <c r="D51" t="s" s="17">
        <v>352</v>
      </c>
      <c r="E51" t="n" s="30">
        <v>0.25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0.25</v>
      </c>
      <c r="R51" t="n" s="31">
        <v>4.11</v>
      </c>
      <c r="S51" t="n" s="31">
        <v>1.0275</v>
      </c>
    </row>
    <row r="52">
      <c r="A52" t="s" s="18">
        <v>5</v>
      </c>
      <c r="B52" t="s" s="18">
        <v>3560</v>
      </c>
      <c r="C52" t="s" s="18">
        <v>593</v>
      </c>
      <c r="D52" t="s" s="17">
        <v>249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5.0</v>
      </c>
      <c r="S52" t="n" s="31">
        <v>0.0</v>
      </c>
    </row>
    <row r="53">
      <c r="A53" t="s" s="18">
        <v>5</v>
      </c>
      <c r="B53" t="s" s="18">
        <v>3561</v>
      </c>
      <c r="C53" t="s" s="18">
        <v>10</v>
      </c>
      <c r="D53" t="s" s="17">
        <v>258</v>
      </c>
      <c r="E53" t="n" s="30">
        <v>0.7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1.7</v>
      </c>
      <c r="R53" t="n" s="31">
        <v>84.95</v>
      </c>
      <c r="S53" t="n" s="31">
        <v>144.415</v>
      </c>
    </row>
    <row r="54">
      <c r="A54" t="s" s="18">
        <v>5</v>
      </c>
      <c r="B54" t="s" s="18">
        <v>3562</v>
      </c>
      <c r="C54" t="s" s="18">
        <v>10</v>
      </c>
      <c r="D54" t="s" s="17">
        <v>258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84.44</v>
      </c>
      <c r="S54" t="n" s="31">
        <v>0.0</v>
      </c>
    </row>
    <row r="55">
      <c r="A55" t="s" s="18">
        <v>5</v>
      </c>
      <c r="B55" t="s" s="18">
        <v>3563</v>
      </c>
      <c r="C55" t="s" s="18">
        <v>10</v>
      </c>
      <c r="D55" t="s" s="17">
        <v>628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1.0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2.0</v>
      </c>
      <c r="R55" t="n" s="31">
        <v>70.67</v>
      </c>
      <c r="S55" t="n" s="31">
        <v>141.34</v>
      </c>
    </row>
    <row r="56">
      <c r="A56" t="s" s="18">
        <v>5</v>
      </c>
      <c r="B56" t="s" s="18">
        <v>3564</v>
      </c>
      <c r="C56" t="s" s="18">
        <v>10</v>
      </c>
      <c r="D56" t="s" s="17">
        <v>628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n" s="30">
        <v>1.1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1.1</v>
      </c>
      <c r="R56" t="n" s="31">
        <v>133.15</v>
      </c>
      <c r="S56" t="n" s="31">
        <v>146.465</v>
      </c>
    </row>
    <row r="57">
      <c r="A57" t="s" s="18">
        <v>5</v>
      </c>
      <c r="B57" t="s" s="18">
        <v>3565</v>
      </c>
      <c r="C57" t="s" s="18">
        <v>10</v>
      </c>
      <c r="D57" t="s" s="17">
        <v>352</v>
      </c>
      <c r="E57" t="s" s="25">
        <v>5</v>
      </c>
      <c r="F57" t="s" s="25">
        <v>5</v>
      </c>
      <c r="G57" t="s" s="25">
        <v>5</v>
      </c>
      <c r="H57" t="n" s="30">
        <v>1.0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1.0</v>
      </c>
      <c r="R57" t="n" s="31">
        <v>1.65</v>
      </c>
      <c r="S57" t="n" s="31">
        <v>1.65</v>
      </c>
    </row>
    <row r="58">
      <c r="A58" t="s" s="18">
        <v>5</v>
      </c>
      <c r="B58" t="s" s="18">
        <v>3566</v>
      </c>
      <c r="C58" t="s" s="18">
        <v>10</v>
      </c>
      <c r="D58" t="s" s="17">
        <v>628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n" s="30">
        <v>2.0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2.0</v>
      </c>
      <c r="R58" t="n" s="31">
        <v>62.78</v>
      </c>
      <c r="S58" t="n" s="31">
        <v>125.56</v>
      </c>
    </row>
    <row r="59">
      <c r="A59" t="s" s="18">
        <v>5</v>
      </c>
      <c r="B59" t="s" s="18">
        <v>3567</v>
      </c>
      <c r="C59" t="s" s="18">
        <v>10</v>
      </c>
      <c r="D59" t="s" s="17">
        <v>628</v>
      </c>
      <c r="E59" t="n" s="30">
        <v>0.2</v>
      </c>
      <c r="F59" t="s" s="25">
        <v>5</v>
      </c>
      <c r="G59" t="s" s="25">
        <v>5</v>
      </c>
      <c r="H59" t="s" s="25">
        <v>5</v>
      </c>
      <c r="I59" t="s" s="25">
        <v>5</v>
      </c>
      <c r="J59" t="n" s="30">
        <v>2.0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2.2</v>
      </c>
      <c r="R59" t="n" s="31">
        <v>70.09</v>
      </c>
      <c r="S59" t="n" s="31">
        <v>154.198</v>
      </c>
    </row>
    <row r="60">
      <c r="A60" t="s" s="18">
        <v>5</v>
      </c>
      <c r="B60" t="s" s="18">
        <v>3568</v>
      </c>
      <c r="C60" t="s" s="18">
        <v>10</v>
      </c>
      <c r="D60" t="s" s="17">
        <v>628</v>
      </c>
      <c r="E60" t="n" s="30">
        <v>0.4</v>
      </c>
      <c r="F60" t="s" s="25">
        <v>5</v>
      </c>
      <c r="G60" t="s" s="25">
        <v>5</v>
      </c>
      <c r="H60" t="s" s="25">
        <v>5</v>
      </c>
      <c r="I60" t="s" s="25">
        <v>5</v>
      </c>
      <c r="J60" t="n" s="30">
        <v>2.0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2.4</v>
      </c>
      <c r="R60" t="n" s="31">
        <v>83.13</v>
      </c>
      <c r="S60" t="n" s="31">
        <v>199.512</v>
      </c>
    </row>
    <row r="61">
      <c r="A61" t="s" s="18">
        <v>5</v>
      </c>
      <c r="B61" t="s" s="18">
        <v>3569</v>
      </c>
      <c r="C61" t="s" s="18">
        <v>10</v>
      </c>
      <c r="D61" t="s" s="17">
        <v>352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n" s="30">
        <v>0.0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2.85</v>
      </c>
      <c r="S61" t="n" s="31">
        <v>0.0</v>
      </c>
    </row>
    <row r="62">
      <c r="A62" t="s" s="18">
        <v>5</v>
      </c>
      <c r="B62" t="s" s="18">
        <v>3570</v>
      </c>
      <c r="C62" t="s" s="18">
        <v>10</v>
      </c>
      <c r="D62" t="s" s="17">
        <v>249</v>
      </c>
      <c r="E62" t="s" s="25">
        <v>5</v>
      </c>
      <c r="F62" t="s" s="25">
        <v>5</v>
      </c>
      <c r="G62" t="s" s="25">
        <v>5</v>
      </c>
      <c r="H62" t="n" s="30">
        <v>0.0</v>
      </c>
      <c r="I62" t="s" s="25">
        <v>5</v>
      </c>
      <c r="J62" t="n" s="30">
        <v>1.0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1.0</v>
      </c>
      <c r="R62" t="n" s="31">
        <v>14.82</v>
      </c>
      <c r="S62" t="n" s="31">
        <v>14.82</v>
      </c>
    </row>
    <row r="63">
      <c r="A63" t="s" s="18">
        <v>5</v>
      </c>
      <c r="B63" t="s" s="18">
        <v>3571</v>
      </c>
      <c r="C63" t="s" s="18">
        <v>10</v>
      </c>
      <c r="D63" t="s" s="17">
        <v>644</v>
      </c>
      <c r="E63" t="s" s="25">
        <v>5</v>
      </c>
      <c r="F63" t="s" s="25">
        <v>5</v>
      </c>
      <c r="G63" t="s" s="25">
        <v>5</v>
      </c>
      <c r="H63" t="n" s="30">
        <v>0.0</v>
      </c>
      <c r="I63" t="s" s="25">
        <v>5</v>
      </c>
      <c r="J63" t="n" s="30">
        <v>2.0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2.0</v>
      </c>
      <c r="R63" t="n" s="31">
        <v>33.85</v>
      </c>
      <c r="S63" t="n" s="31">
        <v>67.7</v>
      </c>
    </row>
    <row r="64">
      <c r="A64" t="s" s="18">
        <v>5</v>
      </c>
      <c r="B64" t="s" s="18">
        <v>3572</v>
      </c>
      <c r="C64" t="s" s="18">
        <v>10</v>
      </c>
      <c r="D64" t="s" s="17">
        <v>647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70.17</v>
      </c>
      <c r="S64" t="n" s="31">
        <v>0.0</v>
      </c>
    </row>
    <row r="65">
      <c r="A65" t="s" s="18">
        <v>5</v>
      </c>
      <c r="B65" t="s" s="18">
        <v>3573</v>
      </c>
      <c r="C65" t="s" s="18">
        <v>349</v>
      </c>
      <c r="D65" t="s" s="17">
        <v>249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23.99</v>
      </c>
      <c r="S65" t="n" s="31">
        <v>0.0</v>
      </c>
    </row>
    <row r="66">
      <c r="A66" t="s" s="18">
        <v>5</v>
      </c>
      <c r="B66" t="s" s="18">
        <v>3574</v>
      </c>
      <c r="C66" t="s" s="18">
        <v>349</v>
      </c>
      <c r="D66" t="s" s="17">
        <v>59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36.17</v>
      </c>
      <c r="S66" t="n" s="31">
        <v>0.0</v>
      </c>
    </row>
    <row r="67">
      <c r="A67" t="s" s="18">
        <v>5</v>
      </c>
      <c r="B67" t="s" s="18">
        <v>3575</v>
      </c>
      <c r="C67" t="s" s="18">
        <v>532</v>
      </c>
      <c r="D67" t="s" s="17">
        <v>258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83.77</v>
      </c>
      <c r="S67" t="n" s="31">
        <v>0.0</v>
      </c>
    </row>
    <row r="68">
      <c r="A68" t="s" s="18">
        <v>5</v>
      </c>
      <c r="B68" t="s" s="18">
        <v>3576</v>
      </c>
      <c r="C68" t="s" s="18">
        <v>532</v>
      </c>
      <c r="D68" t="s" s="17">
        <v>1005</v>
      </c>
      <c r="E68" t="s" s="25">
        <v>5</v>
      </c>
      <c r="F68" t="s" s="25">
        <v>5</v>
      </c>
      <c r="G68" t="s" s="25">
        <v>5</v>
      </c>
      <c r="H68" t="n" s="30">
        <v>1.25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1.25</v>
      </c>
      <c r="R68" t="n" s="31">
        <v>45.32</v>
      </c>
      <c r="S68" t="n" s="31">
        <v>56.65</v>
      </c>
    </row>
    <row r="69">
      <c r="A69" t="s" s="18">
        <v>5</v>
      </c>
      <c r="B69" t="s" s="18">
        <v>3577</v>
      </c>
      <c r="C69" t="s" s="18">
        <v>532</v>
      </c>
      <c r="D69" t="s" s="17">
        <v>258</v>
      </c>
      <c r="E69" t="s" s="25">
        <v>5</v>
      </c>
      <c r="F69" t="s" s="25">
        <v>5</v>
      </c>
      <c r="G69" t="s" s="25">
        <v>5</v>
      </c>
      <c r="H69" t="n" s="30">
        <v>1.0</v>
      </c>
      <c r="I69" t="s" s="25">
        <v>5</v>
      </c>
      <c r="J69" t="n" s="30">
        <v>1.0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2.0</v>
      </c>
      <c r="R69" t="n" s="31">
        <v>14.84</v>
      </c>
      <c r="S69" t="n" s="31">
        <v>29.68</v>
      </c>
    </row>
    <row r="70">
      <c r="A70" t="s" s="18">
        <v>5</v>
      </c>
      <c r="B70" t="s" s="18">
        <v>3578</v>
      </c>
      <c r="C70" t="s" s="18">
        <v>1081</v>
      </c>
      <c r="D70" t="s" s="17">
        <v>1080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1">
        <v>40.96</v>
      </c>
      <c r="S70" t="n" s="31">
        <v>0.0</v>
      </c>
    </row>
    <row r="71">
      <c r="A71" t="s" s="18">
        <v>5</v>
      </c>
      <c r="B71" t="s" s="18">
        <v>3579</v>
      </c>
      <c r="C71" t="s" s="18">
        <v>1081</v>
      </c>
      <c r="D71" t="s" s="17">
        <v>1080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1.0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1.0</v>
      </c>
      <c r="R71" t="n" s="31">
        <v>40.96</v>
      </c>
      <c r="S71" t="n" s="31">
        <v>40.96</v>
      </c>
    </row>
    <row r="72">
      <c r="A72" t="s" s="18">
        <v>5</v>
      </c>
      <c r="B72" t="s" s="18">
        <v>3580</v>
      </c>
      <c r="C72" t="s" s="18">
        <v>1081</v>
      </c>
      <c r="D72" t="s" s="17">
        <v>1080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44.75</v>
      </c>
      <c r="S72" t="n" s="31">
        <v>0.0</v>
      </c>
    </row>
    <row r="73">
      <c r="A73" t="s" s="18">
        <v>5</v>
      </c>
      <c r="B73" t="s" s="18">
        <v>3581</v>
      </c>
      <c r="C73" t="s" s="18">
        <v>1081</v>
      </c>
      <c r="D73" t="s" s="17">
        <v>1080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45.75</v>
      </c>
      <c r="S73" t="n" s="31">
        <v>0.0</v>
      </c>
    </row>
    <row r="74">
      <c r="A74" t="s" s="18">
        <v>5</v>
      </c>
      <c r="B74" t="s" s="18">
        <v>3582</v>
      </c>
      <c r="C74" t="s" s="18">
        <v>1081</v>
      </c>
      <c r="D74" t="s" s="17">
        <v>1080</v>
      </c>
      <c r="E74" t="n" s="30">
        <v>0.3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2.1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2.4</v>
      </c>
      <c r="R74" t="n" s="31">
        <v>26.25</v>
      </c>
      <c r="S74" t="n" s="31">
        <v>63.0</v>
      </c>
    </row>
    <row r="75">
      <c r="A75" t="s" s="18">
        <v>5</v>
      </c>
      <c r="B75" t="s" s="18">
        <v>3583</v>
      </c>
      <c r="C75" t="s" s="18">
        <v>1081</v>
      </c>
      <c r="D75" t="s" s="17">
        <v>1080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1.0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1.0</v>
      </c>
      <c r="R75" t="n" s="31">
        <v>26.25</v>
      </c>
      <c r="S75" t="n" s="31">
        <v>26.25</v>
      </c>
    </row>
    <row r="76">
      <c r="A76" t="s" s="18">
        <v>5</v>
      </c>
      <c r="B76" t="s" s="18">
        <v>3584</v>
      </c>
      <c r="C76" t="s" s="18">
        <v>1081</v>
      </c>
      <c r="D76" t="s" s="17">
        <v>1080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n" s="30">
        <v>1.0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1.0</v>
      </c>
      <c r="R76" t="n" s="31">
        <v>26.25</v>
      </c>
      <c r="S76" t="n" s="31">
        <v>26.25</v>
      </c>
    </row>
    <row r="77">
      <c r="A77" t="s" s="18">
        <v>5</v>
      </c>
      <c r="B77" t="s" s="18">
        <v>3585</v>
      </c>
      <c r="C77" t="s" s="18">
        <v>1081</v>
      </c>
      <c r="D77" t="s" s="17">
        <v>1080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1.0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3.0</v>
      </c>
      <c r="R77" t="n" s="31">
        <v>26.25</v>
      </c>
      <c r="S77" t="n" s="31">
        <v>78.75</v>
      </c>
    </row>
    <row r="78">
      <c r="A78" t="s" s="18">
        <v>5</v>
      </c>
      <c r="B78" t="s" s="18">
        <v>3586</v>
      </c>
      <c r="C78" t="s" s="18">
        <v>1081</v>
      </c>
      <c r="D78" t="s" s="17">
        <v>1080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15.75</v>
      </c>
      <c r="S78" t="n" s="31">
        <v>0.0</v>
      </c>
    </row>
    <row r="79">
      <c r="A79" t="s" s="18">
        <v>5</v>
      </c>
      <c r="B79" t="s" s="18">
        <v>3587</v>
      </c>
      <c r="C79" t="s" s="18">
        <v>1081</v>
      </c>
      <c r="D79" t="s" s="17">
        <v>1080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15.83</v>
      </c>
      <c r="S79" t="n" s="31">
        <v>0.0</v>
      </c>
    </row>
    <row r="80">
      <c r="A80" t="s" s="18">
        <v>5</v>
      </c>
      <c r="B80" t="s" s="18">
        <v>3588</v>
      </c>
      <c r="C80" t="s" s="18">
        <v>1081</v>
      </c>
      <c r="D80" t="s" s="17">
        <v>1080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1.0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1.0</v>
      </c>
      <c r="R80" t="n" s="31">
        <v>19.05</v>
      </c>
      <c r="S80" t="n" s="31">
        <v>19.05</v>
      </c>
    </row>
    <row r="81">
      <c r="A81" t="s" s="18">
        <v>5</v>
      </c>
      <c r="B81" t="s" s="18">
        <v>3589</v>
      </c>
      <c r="C81" t="s" s="18">
        <v>1081</v>
      </c>
      <c r="D81" t="s" s="17">
        <v>1080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19.54</v>
      </c>
      <c r="S81" t="n" s="31">
        <v>0.0</v>
      </c>
    </row>
    <row r="82">
      <c r="A82" t="s" s="18">
        <v>5</v>
      </c>
      <c r="B82" t="s" s="18">
        <v>3590</v>
      </c>
      <c r="C82" t="s" s="18">
        <v>532</v>
      </c>
      <c r="D82" t="s" s="17">
        <v>1005</v>
      </c>
      <c r="E82" t="s" s="25">
        <v>5</v>
      </c>
      <c r="F82" t="s" s="25">
        <v>5</v>
      </c>
      <c r="G82" t="s" s="25">
        <v>5</v>
      </c>
      <c r="H82" t="n" s="30">
        <v>0.25</v>
      </c>
      <c r="I82" t="s" s="25">
        <v>5</v>
      </c>
      <c r="J82" t="n" s="30">
        <v>1.0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1.25</v>
      </c>
      <c r="R82" t="n" s="31">
        <v>45.32</v>
      </c>
      <c r="S82" t="n" s="31">
        <v>56.65</v>
      </c>
    </row>
    <row r="83">
      <c r="A83" t="s" s="18">
        <v>5</v>
      </c>
      <c r="B83" t="s" s="18">
        <v>3591</v>
      </c>
      <c r="C83" t="s" s="18">
        <v>532</v>
      </c>
      <c r="D83" t="s" s="17">
        <v>258</v>
      </c>
      <c r="E83" t="s" s="25">
        <v>5</v>
      </c>
      <c r="F83" t="s" s="25">
        <v>5</v>
      </c>
      <c r="G83" t="s" s="25">
        <v>5</v>
      </c>
      <c r="H83" t="n" s="30">
        <v>1.0</v>
      </c>
      <c r="I83" t="s" s="25">
        <v>5</v>
      </c>
      <c r="J83" t="n" s="30">
        <v>1.0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2.0</v>
      </c>
      <c r="R83" t="n" s="31">
        <v>15.98</v>
      </c>
      <c r="S83" t="n" s="31">
        <v>31.96</v>
      </c>
    </row>
    <row r="84">
      <c r="A84" t="s" s="18">
        <v>5</v>
      </c>
      <c r="B84" t="s" s="18">
        <v>3592</v>
      </c>
      <c r="C84" t="s" s="18">
        <v>60</v>
      </c>
      <c r="D84" t="s" s="17">
        <v>352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1.0</v>
      </c>
      <c r="R84" t="n" s="31">
        <v>1.65</v>
      </c>
      <c r="S84" t="n" s="31">
        <v>1.65</v>
      </c>
    </row>
    <row r="85">
      <c r="A85" t="s" s="18">
        <v>5</v>
      </c>
      <c r="B85" t="s" s="18">
        <v>3593</v>
      </c>
      <c r="C85" t="s" s="18">
        <v>10</v>
      </c>
      <c r="D85" t="s" s="17">
        <v>1476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2.0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2.0</v>
      </c>
      <c r="R85" t="n" s="31">
        <v>51.93</v>
      </c>
      <c r="S85" t="n" s="31">
        <v>103.86</v>
      </c>
    </row>
    <row r="86">
      <c r="A86" t="s" s="18">
        <v>5</v>
      </c>
      <c r="B86" t="s" s="18">
        <v>3594</v>
      </c>
      <c r="C86" t="s" s="18">
        <v>10</v>
      </c>
      <c r="D86" t="s" s="17">
        <v>234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n" s="30">
        <v>1.0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1.0</v>
      </c>
      <c r="R86" t="n" s="31">
        <v>3.11</v>
      </c>
      <c r="S86" t="n" s="31">
        <v>3.11</v>
      </c>
    </row>
    <row r="87">
      <c r="A87" t="s" s="18">
        <v>5</v>
      </c>
      <c r="B87" t="s" s="18">
        <v>3595</v>
      </c>
      <c r="C87" t="s" s="18">
        <v>60</v>
      </c>
      <c r="D87" t="s" s="17">
        <v>352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n" s="30">
        <v>0.0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1.0</v>
      </c>
      <c r="R87" t="n" s="31">
        <v>3.8</v>
      </c>
      <c r="S87" t="n" s="31">
        <v>3.8</v>
      </c>
    </row>
    <row r="88">
      <c r="A88" t="s" s="18">
        <v>5</v>
      </c>
      <c r="B88" t="s" s="18">
        <v>3596</v>
      </c>
      <c r="C88" t="s" s="18">
        <v>65</v>
      </c>
      <c r="D88" t="s" s="17">
        <v>234</v>
      </c>
      <c r="E88" t="n" s="30">
        <v>0.1</v>
      </c>
      <c r="F88" t="s" s="25">
        <v>5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0.1</v>
      </c>
      <c r="R88" t="n" s="31">
        <v>4.82</v>
      </c>
      <c r="S88" t="n" s="31">
        <v>0.482</v>
      </c>
    </row>
    <row r="89">
      <c r="A89" t="s" s="18">
        <v>5</v>
      </c>
      <c r="B89" t="s" s="18">
        <v>3597</v>
      </c>
      <c r="C89" t="s" s="18">
        <v>552</v>
      </c>
      <c r="D89" t="s" s="17">
        <v>69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33.27</v>
      </c>
      <c r="S89" t="n" s="31">
        <v>0.0</v>
      </c>
    </row>
    <row r="90">
      <c r="A90" t="s" s="18">
        <v>5</v>
      </c>
      <c r="B90" t="s" s="18">
        <v>3598</v>
      </c>
      <c r="C90" t="s" s="18">
        <v>552</v>
      </c>
      <c r="D90" t="s" s="17">
        <v>69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45.02</v>
      </c>
      <c r="S90" t="n" s="31">
        <v>0.0</v>
      </c>
    </row>
    <row r="91">
      <c r="A91" t="s" s="18">
        <v>5</v>
      </c>
      <c r="B91" t="s" s="18">
        <v>3599</v>
      </c>
      <c r="C91" t="s" s="18">
        <v>552</v>
      </c>
      <c r="D91" t="s" s="17">
        <v>69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55.72</v>
      </c>
      <c r="S91" t="n" s="31">
        <v>0.0</v>
      </c>
    </row>
    <row r="92">
      <c r="A92" t="s" s="18">
        <v>5</v>
      </c>
      <c r="B92" t="s" s="18">
        <v>3600</v>
      </c>
      <c r="C92" t="s" s="18">
        <v>10</v>
      </c>
      <c r="D92" t="s" s="17">
        <v>258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1.0</v>
      </c>
      <c r="R92" t="n" s="31">
        <v>71.94</v>
      </c>
      <c r="S92" t="n" s="31">
        <v>71.94</v>
      </c>
    </row>
    <row r="93">
      <c r="A93" t="s" s="18">
        <v>5</v>
      </c>
      <c r="B93" t="s" s="18">
        <v>3601</v>
      </c>
      <c r="C93" t="s" s="18">
        <v>60</v>
      </c>
      <c r="D93" t="s" s="17">
        <v>258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56.98</v>
      </c>
      <c r="S93" t="n" s="31">
        <v>0.0</v>
      </c>
    </row>
    <row r="94">
      <c r="A94" t="s" s="18">
        <v>5</v>
      </c>
      <c r="B94" t="s" s="18">
        <v>3602</v>
      </c>
      <c r="C94" t="s" s="18">
        <v>10</v>
      </c>
      <c r="D94" t="s" s="17">
        <v>258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66.63</v>
      </c>
      <c r="S94" t="n" s="31">
        <v>0.0</v>
      </c>
    </row>
    <row r="95">
      <c r="A95" t="s" s="18">
        <v>5</v>
      </c>
      <c r="B95" t="s" s="18">
        <v>3603</v>
      </c>
      <c r="C95" t="s" s="18">
        <v>10</v>
      </c>
      <c r="D95" t="s" s="17">
        <v>258</v>
      </c>
      <c r="E95" t="n" s="30">
        <v>0.8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2.0</v>
      </c>
      <c r="K95" t="s" s="25">
        <v>5</v>
      </c>
      <c r="L95" t="s" s="25">
        <v>5</v>
      </c>
      <c r="M95" t="n" s="30">
        <v>0.0</v>
      </c>
      <c r="N95" t="s" s="25">
        <v>5</v>
      </c>
      <c r="O95" t="n" s="30">
        <v>0.0</v>
      </c>
      <c r="P95" t="s" s="25">
        <v>5</v>
      </c>
      <c r="Q95" t="n" s="30">
        <v>2.8</v>
      </c>
      <c r="R95" t="n" s="31">
        <v>46.4</v>
      </c>
      <c r="S95" t="n" s="31">
        <v>129.92</v>
      </c>
    </row>
    <row r="96">
      <c r="A96" t="s" s="18">
        <v>5</v>
      </c>
      <c r="B96" t="s" s="18">
        <v>3604</v>
      </c>
      <c r="C96" t="s" s="18">
        <v>10</v>
      </c>
      <c r="D96" t="s" s="17">
        <v>234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3.4</v>
      </c>
      <c r="S96" t="n" s="31">
        <v>0.0</v>
      </c>
    </row>
    <row r="97">
      <c r="A97" t="s" s="18">
        <v>5</v>
      </c>
      <c r="B97" t="s" s="18">
        <v>3605</v>
      </c>
      <c r="C97" t="s" s="18">
        <v>65</v>
      </c>
      <c r="D97" t="s" s="17">
        <v>231</v>
      </c>
      <c r="E97" t="n" s="30">
        <v>0.1</v>
      </c>
      <c r="F97" t="s" s="25">
        <v>5</v>
      </c>
      <c r="G97" t="s" s="25">
        <v>5</v>
      </c>
      <c r="H97" t="s" s="25">
        <v>5</v>
      </c>
      <c r="I97" t="s" s="25">
        <v>5</v>
      </c>
      <c r="J97" t="n" s="30">
        <v>0.5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0.6</v>
      </c>
      <c r="R97" t="n" s="31">
        <v>69.72</v>
      </c>
      <c r="S97" t="n" s="31">
        <v>41.832</v>
      </c>
    </row>
    <row r="98">
      <c r="A98" t="s" s="18">
        <v>5</v>
      </c>
      <c r="B98" t="s" s="18">
        <v>3606</v>
      </c>
      <c r="C98" t="s" s="18">
        <v>1081</v>
      </c>
      <c r="D98" t="s" s="17">
        <v>194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4.14</v>
      </c>
      <c r="S98" t="n" s="31">
        <v>0.0</v>
      </c>
    </row>
    <row r="99">
      <c r="A99" t="s" s="18">
        <v>5</v>
      </c>
      <c r="B99" t="s" s="18">
        <v>3607</v>
      </c>
      <c r="C99" t="s" s="18">
        <v>593</v>
      </c>
      <c r="D99" t="s" s="17">
        <v>228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9.44</v>
      </c>
      <c r="S99" t="n" s="31">
        <v>0.0</v>
      </c>
    </row>
    <row r="100">
      <c r="A100" t="s" s="18">
        <v>5</v>
      </c>
      <c r="B100" t="s" s="18">
        <v>3608</v>
      </c>
      <c r="C100" t="s" s="18">
        <v>532</v>
      </c>
      <c r="D100" t="s" s="17">
        <v>1720</v>
      </c>
      <c r="E100" t="s" s="25">
        <v>5</v>
      </c>
      <c r="F100" t="s" s="25">
        <v>5</v>
      </c>
      <c r="G100" t="s" s="25">
        <v>5</v>
      </c>
      <c r="H100" t="n" s="30">
        <v>1.0</v>
      </c>
      <c r="I100" t="s" s="25">
        <v>5</v>
      </c>
      <c r="J100" t="n" s="30">
        <v>1.0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2.0</v>
      </c>
      <c r="R100" t="n" s="31">
        <v>30.94</v>
      </c>
      <c r="S100" t="n" s="31">
        <v>61.88</v>
      </c>
    </row>
    <row r="101">
      <c r="A101" t="s" s="18">
        <v>5</v>
      </c>
      <c r="B101" t="s" s="18">
        <v>3609</v>
      </c>
      <c r="C101" t="s" s="18">
        <v>532</v>
      </c>
      <c r="D101" t="s" s="17">
        <v>1720</v>
      </c>
      <c r="E101" t="n" s="30">
        <v>1.0</v>
      </c>
      <c r="F101" t="s" s="25">
        <v>5</v>
      </c>
      <c r="G101" t="s" s="25">
        <v>5</v>
      </c>
      <c r="H101" t="s" s="25">
        <v>5</v>
      </c>
      <c r="I101" t="s" s="25">
        <v>5</v>
      </c>
      <c r="J101" t="n" s="30">
        <v>2.0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3.0</v>
      </c>
      <c r="R101" t="n" s="31">
        <v>42.0</v>
      </c>
      <c r="S101" t="n" s="31">
        <v>126.0</v>
      </c>
    </row>
    <row r="102">
      <c r="A102" t="s" s="18">
        <v>5</v>
      </c>
      <c r="B102" t="s" s="18">
        <v>3610</v>
      </c>
      <c r="C102" t="s" s="18">
        <v>65</v>
      </c>
      <c r="D102" t="s" s="17">
        <v>1806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14.14</v>
      </c>
      <c r="S102" t="n" s="31">
        <v>0.0</v>
      </c>
    </row>
    <row r="103">
      <c r="A103" t="s" s="18">
        <v>5</v>
      </c>
      <c r="B103" t="s" s="18">
        <v>3611</v>
      </c>
      <c r="C103" t="s" s="18">
        <v>65</v>
      </c>
      <c r="D103" t="s" s="17">
        <v>234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4.9</v>
      </c>
      <c r="S103" t="n" s="31">
        <v>0.0</v>
      </c>
    </row>
    <row r="104">
      <c r="A104" t="s" s="18">
        <v>5</v>
      </c>
      <c r="B104" t="s" s="18">
        <v>3612</v>
      </c>
      <c r="C104" t="s" s="18">
        <v>65</v>
      </c>
      <c r="D104" t="s" s="17">
        <v>249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69.41</v>
      </c>
      <c r="S104" t="n" s="31">
        <v>0.0</v>
      </c>
    </row>
    <row r="105">
      <c r="A105" t="s" s="18">
        <v>5</v>
      </c>
      <c r="B105" t="s" s="18">
        <v>3613</v>
      </c>
      <c r="C105" t="s" s="18">
        <v>10</v>
      </c>
      <c r="D105" t="s" s="17">
        <v>352</v>
      </c>
      <c r="E105" t="n" s="30">
        <v>1.0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1.0</v>
      </c>
      <c r="R105" t="n" s="31">
        <v>86.29</v>
      </c>
      <c r="S105" t="n" s="31">
        <v>86.29</v>
      </c>
    </row>
    <row r="106">
      <c r="A106" t="s" s="18">
        <v>5</v>
      </c>
      <c r="B106" t="s" s="18">
        <v>3614</v>
      </c>
      <c r="C106" t="s" s="18">
        <v>1081</v>
      </c>
      <c r="D106" t="s" s="17">
        <v>77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8.79</v>
      </c>
      <c r="S106" t="n" s="31">
        <v>0.0</v>
      </c>
    </row>
    <row r="107">
      <c r="A107" t="s" s="18">
        <v>5</v>
      </c>
      <c r="B107" t="s" s="18">
        <v>3615</v>
      </c>
      <c r="C107" t="s" s="18">
        <v>65</v>
      </c>
      <c r="D107" t="s" s="17">
        <v>69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23.49</v>
      </c>
      <c r="S107" t="n" s="31">
        <v>0.0</v>
      </c>
    </row>
    <row r="108">
      <c r="A108" t="s" s="18">
        <v>5</v>
      </c>
      <c r="B108" t="s" s="18">
        <v>3616</v>
      </c>
      <c r="C108" t="s" s="18">
        <v>10</v>
      </c>
      <c r="D108" t="s" s="17">
        <v>2083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56.2</v>
      </c>
      <c r="S108" t="n" s="31">
        <v>0.0</v>
      </c>
    </row>
    <row r="109">
      <c r="A109" t="s" s="18">
        <v>5</v>
      </c>
      <c r="B109" t="s" s="18">
        <v>3617</v>
      </c>
      <c r="C109" t="s" s="18">
        <v>532</v>
      </c>
      <c r="D109" t="s" s="17">
        <v>1005</v>
      </c>
      <c r="E109" t="s" s="25">
        <v>5</v>
      </c>
      <c r="F109" t="s" s="25">
        <v>5</v>
      </c>
      <c r="G109" t="s" s="25">
        <v>5</v>
      </c>
      <c r="H109" t="n" s="30">
        <v>1.0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1.0</v>
      </c>
      <c r="R109" t="n" s="31">
        <v>53.32</v>
      </c>
      <c r="S109" t="n" s="31">
        <v>53.32</v>
      </c>
    </row>
    <row r="110">
      <c r="A110" t="s" s="18">
        <v>5</v>
      </c>
      <c r="B110" t="s" s="18">
        <v>3618</v>
      </c>
      <c r="C110" t="s" s="18">
        <v>532</v>
      </c>
      <c r="D110" t="s" s="17">
        <v>258</v>
      </c>
      <c r="E110" t="s" s="25">
        <v>5</v>
      </c>
      <c r="F110" t="s" s="25">
        <v>5</v>
      </c>
      <c r="G110" t="s" s="25">
        <v>5</v>
      </c>
      <c r="H110" t="n" s="30">
        <v>1.0</v>
      </c>
      <c r="I110" t="s" s="25">
        <v>5</v>
      </c>
      <c r="J110" t="n" s="30">
        <v>1.0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2.0</v>
      </c>
      <c r="R110" t="n" s="31">
        <v>27.9</v>
      </c>
      <c r="S110" t="n" s="31">
        <v>55.8</v>
      </c>
    </row>
    <row r="111">
      <c r="A111" t="s" s="18">
        <v>5</v>
      </c>
      <c r="B111" t="s" s="18">
        <v>3619</v>
      </c>
      <c r="C111" t="s" s="18">
        <v>532</v>
      </c>
      <c r="D111" t="s" s="17">
        <v>258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30.19</v>
      </c>
      <c r="S111" t="n" s="31">
        <v>0.0</v>
      </c>
    </row>
    <row r="112">
      <c r="A112" t="s" s="18">
        <v>5</v>
      </c>
      <c r="B112" t="s" s="18">
        <v>3620</v>
      </c>
      <c r="C112" t="s" s="18">
        <v>532</v>
      </c>
      <c r="D112" t="s" s="17">
        <v>1005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40.45</v>
      </c>
      <c r="S112" t="n" s="31">
        <v>0.0</v>
      </c>
    </row>
    <row r="113">
      <c r="A113" t="s" s="18">
        <v>5</v>
      </c>
      <c r="B113" t="s" s="18">
        <v>3621</v>
      </c>
      <c r="C113" t="s" s="18">
        <v>532</v>
      </c>
      <c r="D113" t="s" s="17">
        <v>258</v>
      </c>
      <c r="E113" t="s" s="25">
        <v>5</v>
      </c>
      <c r="F113" t="s" s="25">
        <v>5</v>
      </c>
      <c r="G113" t="s" s="25">
        <v>5</v>
      </c>
      <c r="H113" t="n" s="30">
        <v>1.0</v>
      </c>
      <c r="I113" t="s" s="25">
        <v>5</v>
      </c>
      <c r="J113" t="n" s="30">
        <v>1.0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2.0</v>
      </c>
      <c r="R113" t="n" s="31">
        <v>10.24</v>
      </c>
      <c r="S113" t="n" s="31">
        <v>20.48</v>
      </c>
    </row>
    <row r="114">
      <c r="A114" t="s" s="18">
        <v>5</v>
      </c>
      <c r="B114" t="s" s="18">
        <v>3622</v>
      </c>
      <c r="C114" t="s" s="18">
        <v>10</v>
      </c>
      <c r="D114" t="s" s="17">
        <v>2216</v>
      </c>
      <c r="E114" t="s" s="25">
        <v>5</v>
      </c>
      <c r="F114" t="s" s="25">
        <v>5</v>
      </c>
      <c r="G114" t="s" s="25">
        <v>5</v>
      </c>
      <c r="H114" t="n" s="30">
        <v>0.2</v>
      </c>
      <c r="I114" t="s" s="25">
        <v>5</v>
      </c>
      <c r="J114" t="n" s="30">
        <v>1.0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1.2</v>
      </c>
      <c r="R114" t="n" s="31">
        <v>59.31</v>
      </c>
      <c r="S114" t="n" s="31">
        <v>71.172</v>
      </c>
    </row>
    <row r="115">
      <c r="A115" t="s" s="18">
        <v>5</v>
      </c>
      <c r="B115" t="s" s="18">
        <v>3623</v>
      </c>
      <c r="C115" t="s" s="18">
        <v>65</v>
      </c>
      <c r="D115" t="s" s="17">
        <v>2237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35.62</v>
      </c>
      <c r="S115" t="n" s="31">
        <v>0.0</v>
      </c>
    </row>
    <row r="116">
      <c r="A116" t="s" s="18">
        <v>5</v>
      </c>
      <c r="B116" t="s" s="18">
        <v>3624</v>
      </c>
      <c r="C116" t="s" s="18">
        <v>65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8.25</v>
      </c>
      <c r="S116" t="n" s="31">
        <v>0.0</v>
      </c>
    </row>
    <row r="117">
      <c r="A117" t="s" s="18">
        <v>5</v>
      </c>
      <c r="B117" t="s" s="18">
        <v>3625</v>
      </c>
      <c r="C117" t="s" s="18">
        <v>593</v>
      </c>
      <c r="D117" t="s" s="17">
        <v>1401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1.05</v>
      </c>
      <c r="S117" t="n" s="31">
        <v>0.0</v>
      </c>
    </row>
    <row r="118">
      <c r="A118" t="s" s="18">
        <v>5</v>
      </c>
      <c r="B118" t="s" s="18">
        <v>3626</v>
      </c>
      <c r="C118" t="s" s="18">
        <v>552</v>
      </c>
      <c r="D118" t="s" s="17">
        <v>2367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22.99</v>
      </c>
      <c r="S118" t="n" s="31">
        <v>0.0</v>
      </c>
    </row>
    <row r="119">
      <c r="A119" t="s" s="18">
        <v>5</v>
      </c>
      <c r="B119" t="s" s="18">
        <v>3627</v>
      </c>
      <c r="C119" t="s" s="18">
        <v>1081</v>
      </c>
      <c r="D119" t="s" s="17">
        <v>258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21.31</v>
      </c>
      <c r="S119" t="n" s="31">
        <v>0.0</v>
      </c>
    </row>
    <row r="120">
      <c r="A120" t="s" s="18">
        <v>5</v>
      </c>
      <c r="B120" t="s" s="18">
        <v>3628</v>
      </c>
      <c r="C120" t="s" s="18">
        <v>552</v>
      </c>
      <c r="D120" t="s" s="17">
        <v>69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28.03</v>
      </c>
      <c r="S120" t="n" s="31">
        <v>0.0</v>
      </c>
    </row>
    <row r="121">
      <c r="A121" t="s" s="18">
        <v>5</v>
      </c>
      <c r="B121" t="s" s="18">
        <v>3629</v>
      </c>
      <c r="C121" t="s" s="18">
        <v>552</v>
      </c>
      <c r="D121" t="s" s="17">
        <v>69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53.82</v>
      </c>
      <c r="S121" t="n" s="31">
        <v>0.0</v>
      </c>
    </row>
    <row r="122">
      <c r="A122" t="s" s="18">
        <v>5</v>
      </c>
      <c r="B122" t="s" s="18">
        <v>3630</v>
      </c>
      <c r="C122" t="s" s="18">
        <v>552</v>
      </c>
      <c r="D122" t="s" s="17">
        <v>69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59.14</v>
      </c>
      <c r="S122" t="n" s="31">
        <v>0.0</v>
      </c>
    </row>
    <row r="123">
      <c r="A123" t="s" s="18">
        <v>5</v>
      </c>
      <c r="B123" t="s" s="18">
        <v>3631</v>
      </c>
      <c r="C123" t="s" s="18">
        <v>349</v>
      </c>
      <c r="D123" t="s" s="17">
        <v>2444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110.32</v>
      </c>
      <c r="S123" t="n" s="31">
        <v>0.0</v>
      </c>
    </row>
    <row r="124">
      <c r="A124" t="s" s="18">
        <v>5</v>
      </c>
      <c r="B124" t="s" s="18">
        <v>3632</v>
      </c>
      <c r="C124" t="s" s="18">
        <v>241</v>
      </c>
      <c r="D124" t="s" s="17">
        <v>2526</v>
      </c>
      <c r="E124" t="n" s="30">
        <v>2.0</v>
      </c>
      <c r="F124" t="s" s="25">
        <v>5</v>
      </c>
      <c r="G124" t="s" s="25">
        <v>5</v>
      </c>
      <c r="H124" t="s" s="25">
        <v>5</v>
      </c>
      <c r="I124" t="s" s="25">
        <v>5</v>
      </c>
      <c r="J124" t="n" s="30">
        <v>0.0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2.0</v>
      </c>
      <c r="R124" t="n" s="31">
        <v>66.52</v>
      </c>
      <c r="S124" t="n" s="31">
        <v>133.04</v>
      </c>
    </row>
    <row r="125">
      <c r="A125" t="s" s="18">
        <v>5</v>
      </c>
      <c r="B125" t="s" s="18">
        <v>3633</v>
      </c>
      <c r="C125" t="s" s="18">
        <v>241</v>
      </c>
      <c r="D125" t="s" s="17">
        <v>258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2.0</v>
      </c>
      <c r="R125" t="n" s="31">
        <v>5.19</v>
      </c>
      <c r="S125" t="n" s="31">
        <v>10.38</v>
      </c>
    </row>
    <row r="126">
      <c r="A126" t="s" s="18">
        <v>5</v>
      </c>
      <c r="B126" t="s" s="18">
        <v>3634</v>
      </c>
      <c r="C126" t="s" s="18">
        <v>241</v>
      </c>
      <c r="D126" t="s" s="17">
        <v>2530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n" s="30">
        <v>0.0</v>
      </c>
      <c r="R126" t="n" s="31">
        <v>19.53</v>
      </c>
      <c r="S126" t="n" s="31">
        <v>0.0</v>
      </c>
    </row>
    <row r="127">
      <c r="A127" t="s" s="18">
        <v>5</v>
      </c>
      <c r="B127" t="s" s="18">
        <v>3635</v>
      </c>
      <c r="C127" t="s" s="18">
        <v>241</v>
      </c>
      <c r="D127" t="s" s="17">
        <v>2530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22.75</v>
      </c>
      <c r="S127" t="n" s="31">
        <v>0.0</v>
      </c>
    </row>
    <row r="128">
      <c r="A128" t="s" s="18">
        <v>5</v>
      </c>
      <c r="B128" t="s" s="18">
        <v>3636</v>
      </c>
      <c r="C128" t="s" s="18">
        <v>235</v>
      </c>
      <c r="D128" t="s" s="17">
        <v>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28.17</v>
      </c>
      <c r="S128" t="n" s="31">
        <v>0.0</v>
      </c>
    </row>
    <row r="129">
      <c r="A129" t="s" s="18">
        <v>5</v>
      </c>
      <c r="B129" t="s" s="18">
        <v>3637</v>
      </c>
      <c r="C129" t="s" s="18">
        <v>241</v>
      </c>
      <c r="D129" t="s" s="17">
        <v>249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4.0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5.0</v>
      </c>
      <c r="R129" t="n" s="31">
        <v>17.41</v>
      </c>
      <c r="S129" t="n" s="31">
        <v>87.05</v>
      </c>
    </row>
    <row r="130">
      <c r="A130" t="s" s="18">
        <v>5</v>
      </c>
      <c r="B130" t="s" s="18">
        <v>3638</v>
      </c>
      <c r="C130" t="s" s="18">
        <v>241</v>
      </c>
      <c r="D130" t="s" s="17">
        <v>258</v>
      </c>
      <c r="E130" t="n" s="30">
        <v>2.0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4.0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6.0</v>
      </c>
      <c r="R130" t="n" s="31">
        <v>38.65</v>
      </c>
      <c r="S130" t="n" s="31">
        <v>231.9</v>
      </c>
    </row>
    <row r="131">
      <c r="A131" t="s" s="18">
        <v>5</v>
      </c>
      <c r="B131" t="s" s="18">
        <v>3639</v>
      </c>
      <c r="C131" t="s" s="18">
        <v>241</v>
      </c>
      <c r="D131" t="s" s="17">
        <v>249</v>
      </c>
      <c r="E131" t="n" s="30">
        <v>1.0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12.0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13.0</v>
      </c>
      <c r="R131" t="n" s="31">
        <v>5.97</v>
      </c>
      <c r="S131" t="n" s="31">
        <v>77.61</v>
      </c>
    </row>
    <row r="132">
      <c r="A132" t="s" s="18">
        <v>5</v>
      </c>
      <c r="B132" t="s" s="18">
        <v>3640</v>
      </c>
      <c r="C132" t="s" s="18">
        <v>241</v>
      </c>
      <c r="D132" t="s" s="17">
        <v>258</v>
      </c>
      <c r="E132" t="n" s="30">
        <v>2.0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2.0</v>
      </c>
      <c r="R132" t="n" s="31">
        <v>8.61</v>
      </c>
      <c r="S132" t="n" s="31">
        <v>17.22</v>
      </c>
    </row>
    <row r="133" hidden="true"/>
    <row r="134">
      <c r="A134" t="s" s="46">
        <v>21</v>
      </c>
      <c r="B134" t="s" s="49">
        <v>5</v>
      </c>
      <c r="C134" t="s" s="49">
        <v>5</v>
      </c>
      <c r="D134" t="s" s="49">
        <v>5</v>
      </c>
      <c r="E134" t="s" s="49">
        <v>5</v>
      </c>
      <c r="F134" t="s" s="49">
        <v>5</v>
      </c>
      <c r="G134" t="s" s="49">
        <v>5</v>
      </c>
      <c r="H134" t="s" s="49">
        <v>5</v>
      </c>
      <c r="I134" t="s" s="49">
        <v>5</v>
      </c>
      <c r="J134" t="s" s="49">
        <v>5</v>
      </c>
      <c r="K134" t="s" s="49">
        <v>5</v>
      </c>
      <c r="L134" t="s" s="49">
        <v>5</v>
      </c>
      <c r="M134" t="s" s="49">
        <v>5</v>
      </c>
      <c r="N134" t="s" s="49">
        <v>5</v>
      </c>
      <c r="O134" t="s" s="49">
        <v>5</v>
      </c>
      <c r="P134" t="s" s="49">
        <v>5</v>
      </c>
      <c r="Q134" t="n" s="51">
        <v>150.2</v>
      </c>
      <c r="R134" t="s" s="49">
        <v>5</v>
      </c>
      <c r="S134" t="n" s="52">
        <v>4150.0645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31">
    <cfRule type="expression" dxfId="9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3641</v>
      </c>
      <c r="C8" t="s" s="18">
        <v>108</v>
      </c>
      <c r="D8" t="s" s="17">
        <v>107</v>
      </c>
      <c r="E8" t="n" s="30">
        <v>0.5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0.5</v>
      </c>
      <c r="R8" t="n" s="31">
        <v>130.0</v>
      </c>
      <c r="S8" t="n" s="31">
        <v>65.0</v>
      </c>
    </row>
    <row r="9">
      <c r="A9" t="s" s="18">
        <v>74</v>
      </c>
      <c r="B9" t="s" s="18">
        <v>3642</v>
      </c>
      <c r="C9" t="s" s="18">
        <v>131</v>
      </c>
      <c r="D9" t="s" s="17">
        <v>130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21.99</v>
      </c>
      <c r="S9" t="n" s="31">
        <v>0.0</v>
      </c>
    </row>
    <row r="10">
      <c r="A10" t="s" s="18">
        <v>74</v>
      </c>
      <c r="B10" t="s" s="18">
        <v>3643</v>
      </c>
      <c r="C10" t="s" s="18">
        <v>131</v>
      </c>
      <c r="D10" t="s" s="17">
        <v>133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5.87</v>
      </c>
      <c r="S10" t="n" s="31">
        <v>0.0</v>
      </c>
    </row>
    <row r="11">
      <c r="A11" t="s" s="18">
        <v>74</v>
      </c>
      <c r="B11" t="s" s="18">
        <v>3644</v>
      </c>
      <c r="C11" t="s" s="18">
        <v>131</v>
      </c>
      <c r="D11" t="s" s="17">
        <v>113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14.14</v>
      </c>
      <c r="S11" t="n" s="31">
        <v>0.0</v>
      </c>
    </row>
    <row r="12">
      <c r="A12" t="s" s="18">
        <v>5</v>
      </c>
      <c r="B12" t="s" s="18">
        <v>3645</v>
      </c>
      <c r="C12" t="s" s="18">
        <v>191</v>
      </c>
      <c r="D12" t="s" s="17">
        <v>170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34.24</v>
      </c>
      <c r="S12" t="n" s="31">
        <v>0.0</v>
      </c>
    </row>
    <row r="13">
      <c r="A13" t="s" s="18">
        <v>5</v>
      </c>
      <c r="B13" t="s" s="18">
        <v>3646</v>
      </c>
      <c r="C13" t="s" s="18">
        <v>276</v>
      </c>
      <c r="D13" t="s" s="17">
        <v>275</v>
      </c>
      <c r="E13" t="s" s="25">
        <v>5</v>
      </c>
      <c r="F13" t="n" s="30">
        <v>2.6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2.6</v>
      </c>
      <c r="R13" t="n" s="31">
        <v>22.75</v>
      </c>
      <c r="S13" t="n" s="31">
        <v>59.15</v>
      </c>
    </row>
    <row r="14">
      <c r="A14" t="s" s="18">
        <v>5</v>
      </c>
      <c r="B14" t="s" s="18">
        <v>3647</v>
      </c>
      <c r="C14" t="s" s="18">
        <v>131</v>
      </c>
      <c r="D14" t="s" s="17">
        <v>144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46.81</v>
      </c>
      <c r="S14" t="n" s="31">
        <v>0.0</v>
      </c>
    </row>
    <row r="15">
      <c r="A15" t="s" s="18">
        <v>5</v>
      </c>
      <c r="B15" t="s" s="18">
        <v>3648</v>
      </c>
      <c r="C15" t="s" s="18">
        <v>276</v>
      </c>
      <c r="D15" t="s" s="17">
        <v>228</v>
      </c>
      <c r="E15" t="s" s="25">
        <v>5</v>
      </c>
      <c r="F15" t="n" s="30">
        <v>2.0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2.0</v>
      </c>
      <c r="R15" t="n" s="31">
        <v>39.94</v>
      </c>
      <c r="S15" t="n" s="31">
        <v>79.88</v>
      </c>
    </row>
    <row r="16">
      <c r="A16" t="s" s="18">
        <v>5</v>
      </c>
      <c r="B16" t="s" s="18">
        <v>3649</v>
      </c>
      <c r="C16" t="s" s="18">
        <v>191</v>
      </c>
      <c r="D16" t="s" s="17">
        <v>77</v>
      </c>
      <c r="E16" t="s" s="25">
        <v>5</v>
      </c>
      <c r="F16" t="n" s="30">
        <v>4.0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4.0</v>
      </c>
      <c r="R16" t="n" s="31">
        <v>10.87</v>
      </c>
      <c r="S16" t="n" s="31">
        <v>43.48</v>
      </c>
    </row>
    <row r="17">
      <c r="A17" t="s" s="18">
        <v>5</v>
      </c>
      <c r="B17" t="s" s="18">
        <v>3650</v>
      </c>
      <c r="C17" t="s" s="18">
        <v>191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4.23</v>
      </c>
      <c r="S17" t="n" s="31">
        <v>0.0</v>
      </c>
    </row>
    <row r="18">
      <c r="A18" t="s" s="18">
        <v>5</v>
      </c>
      <c r="B18" t="s" s="18">
        <v>3651</v>
      </c>
      <c r="C18" t="s" s="18">
        <v>438</v>
      </c>
      <c r="D18" t="s" s="17">
        <v>170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13.13</v>
      </c>
      <c r="S18" t="n" s="31">
        <v>0.0</v>
      </c>
    </row>
    <row r="19">
      <c r="A19" t="s" s="18">
        <v>5</v>
      </c>
      <c r="B19" t="s" s="18">
        <v>3652</v>
      </c>
      <c r="C19" t="s" s="18">
        <v>191</v>
      </c>
      <c r="D19" t="s" s="17">
        <v>225</v>
      </c>
      <c r="E19" t="s" s="25">
        <v>5</v>
      </c>
      <c r="F19" t="n" s="30">
        <v>1.0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1.0</v>
      </c>
      <c r="R19" t="n" s="31">
        <v>25.98</v>
      </c>
      <c r="S19" t="n" s="31">
        <v>25.98</v>
      </c>
    </row>
    <row r="20">
      <c r="A20" t="s" s="18">
        <v>5</v>
      </c>
      <c r="B20" t="s" s="18">
        <v>3653</v>
      </c>
      <c r="C20" t="s" s="18">
        <v>108</v>
      </c>
      <c r="D20" t="s" s="17">
        <v>991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64.5</v>
      </c>
      <c r="S20" t="n" s="31">
        <v>0.0</v>
      </c>
    </row>
    <row r="21">
      <c r="A21" t="s" s="18">
        <v>5</v>
      </c>
      <c r="B21" t="s" s="18">
        <v>3654</v>
      </c>
      <c r="C21" t="s" s="18">
        <v>191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0.6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0.6</v>
      </c>
      <c r="R21" t="n" s="31">
        <v>77.89</v>
      </c>
      <c r="S21" t="n" s="31">
        <v>46.734</v>
      </c>
    </row>
    <row r="22">
      <c r="A22" t="s" s="18">
        <v>5</v>
      </c>
      <c r="B22" t="s" s="18">
        <v>3655</v>
      </c>
      <c r="C22" t="s" s="18">
        <v>191</v>
      </c>
      <c r="D22" t="s" s="17">
        <v>130</v>
      </c>
      <c r="E22" t="s" s="25">
        <v>5</v>
      </c>
      <c r="F22" t="s" s="25">
        <v>5</v>
      </c>
      <c r="G22" t="s" s="25">
        <v>5</v>
      </c>
      <c r="H22" t="n" s="30">
        <v>1.25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1.25</v>
      </c>
      <c r="R22" t="n" s="31">
        <v>18.09</v>
      </c>
      <c r="S22" t="n" s="31">
        <v>22.6125</v>
      </c>
    </row>
    <row r="23">
      <c r="A23" t="s" s="18">
        <v>5</v>
      </c>
      <c r="B23" t="s" s="18">
        <v>3656</v>
      </c>
      <c r="C23" t="s" s="18">
        <v>191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18.0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18.0</v>
      </c>
      <c r="R23" t="n" s="31">
        <v>6.03</v>
      </c>
      <c r="S23" t="n" s="31">
        <v>108.54</v>
      </c>
    </row>
    <row r="24">
      <c r="A24" t="s" s="18">
        <v>5</v>
      </c>
      <c r="B24" t="s" s="18">
        <v>3657</v>
      </c>
      <c r="C24" t="s" s="18">
        <v>191</v>
      </c>
      <c r="D24" t="s" s="17">
        <v>1233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3.45</v>
      </c>
      <c r="S24" t="n" s="31">
        <v>0.0</v>
      </c>
    </row>
    <row r="25">
      <c r="A25" t="s" s="18">
        <v>5</v>
      </c>
      <c r="B25" t="s" s="18">
        <v>3658</v>
      </c>
      <c r="C25" t="s" s="18">
        <v>191</v>
      </c>
      <c r="D25" t="s" s="17">
        <v>1236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6.45</v>
      </c>
      <c r="S25" t="n" s="31">
        <v>0.0</v>
      </c>
    </row>
    <row r="26">
      <c r="A26" t="s" s="18">
        <v>5</v>
      </c>
      <c r="B26" t="s" s="18">
        <v>3659</v>
      </c>
      <c r="C26" t="s" s="18">
        <v>191</v>
      </c>
      <c r="D26" t="s" s="17">
        <v>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2.0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2.0</v>
      </c>
      <c r="R26" t="n" s="31">
        <v>10.16</v>
      </c>
      <c r="S26" t="n" s="31">
        <v>20.32</v>
      </c>
    </row>
    <row r="27">
      <c r="A27" t="s" s="18">
        <v>5</v>
      </c>
      <c r="B27" t="s" s="18">
        <v>3660</v>
      </c>
      <c r="C27" t="s" s="18">
        <v>191</v>
      </c>
      <c r="D27" t="s" s="17">
        <v>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2.0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2.0</v>
      </c>
      <c r="R27" t="n" s="31">
        <v>8.41</v>
      </c>
      <c r="S27" t="n" s="31">
        <v>16.82</v>
      </c>
    </row>
    <row r="28">
      <c r="A28" t="s" s="18">
        <v>5</v>
      </c>
      <c r="B28" t="s" s="18">
        <v>3661</v>
      </c>
      <c r="C28" t="s" s="18">
        <v>191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2.91</v>
      </c>
      <c r="S28" t="n" s="31">
        <v>0.0</v>
      </c>
    </row>
    <row r="29">
      <c r="A29" t="s" s="18">
        <v>5</v>
      </c>
      <c r="B29" t="s" s="18">
        <v>3662</v>
      </c>
      <c r="C29" t="s" s="18">
        <v>191</v>
      </c>
      <c r="D29" t="s" s="17">
        <v>155</v>
      </c>
      <c r="E29" t="s" s="25">
        <v>5</v>
      </c>
      <c r="F29" t="s" s="25">
        <v>5</v>
      </c>
      <c r="G29" t="s" s="25">
        <v>5</v>
      </c>
      <c r="H29" t="n" s="30">
        <v>1.0</v>
      </c>
      <c r="I29" t="s" s="25">
        <v>5</v>
      </c>
      <c r="J29" t="n" s="30">
        <v>1.0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2.0</v>
      </c>
      <c r="R29" t="n" s="31">
        <v>42.0</v>
      </c>
      <c r="S29" t="n" s="31">
        <v>84.0</v>
      </c>
    </row>
    <row r="30">
      <c r="A30" t="s" s="18">
        <v>5</v>
      </c>
      <c r="B30" t="s" s="18">
        <v>3663</v>
      </c>
      <c r="C30" t="s" s="18">
        <v>191</v>
      </c>
      <c r="D30" t="s" s="17">
        <v>1233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1.94</v>
      </c>
      <c r="S30" t="n" s="31">
        <v>0.0</v>
      </c>
    </row>
    <row r="31">
      <c r="A31" t="s" s="18">
        <v>5</v>
      </c>
      <c r="B31" t="s" s="18">
        <v>3664</v>
      </c>
      <c r="C31" t="s" s="18">
        <v>191</v>
      </c>
      <c r="D31" t="s" s="17">
        <v>1781</v>
      </c>
      <c r="E31" t="n" s="30">
        <v>1.0</v>
      </c>
      <c r="F31" t="s" s="25">
        <v>5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1.0</v>
      </c>
      <c r="R31" t="n" s="31">
        <v>34.75</v>
      </c>
      <c r="S31" t="n" s="31">
        <v>34.75</v>
      </c>
    </row>
    <row r="32">
      <c r="A32" t="s" s="18">
        <v>5</v>
      </c>
      <c r="B32" t="s" s="18">
        <v>3665</v>
      </c>
      <c r="C32" t="s" s="18">
        <v>191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3.0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3.0</v>
      </c>
      <c r="R32" t="n" s="31">
        <v>10.76</v>
      </c>
      <c r="S32" t="n" s="31">
        <v>32.28</v>
      </c>
    </row>
    <row r="33">
      <c r="A33" t="s" s="18">
        <v>5</v>
      </c>
      <c r="B33" t="s" s="18">
        <v>3666</v>
      </c>
      <c r="C33" t="s" s="18">
        <v>191</v>
      </c>
      <c r="D33" t="s" s="17">
        <v>77</v>
      </c>
      <c r="E33" t="n" s="30">
        <v>1.2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1.0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2.2</v>
      </c>
      <c r="R33" t="n" s="31">
        <v>8.75</v>
      </c>
      <c r="S33" t="n" s="31">
        <v>19.25</v>
      </c>
    </row>
    <row r="34">
      <c r="A34" t="s" s="18">
        <v>5</v>
      </c>
      <c r="B34" t="s" s="18">
        <v>3667</v>
      </c>
      <c r="C34" t="s" s="18">
        <v>191</v>
      </c>
      <c r="D34" t="s" s="17">
        <v>1458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16.35</v>
      </c>
      <c r="S34" t="n" s="31">
        <v>0.0</v>
      </c>
    </row>
    <row r="35">
      <c r="A35" t="s" s="18">
        <v>5</v>
      </c>
      <c r="B35" t="s" s="18">
        <v>3668</v>
      </c>
      <c r="C35" t="s" s="18">
        <v>191</v>
      </c>
      <c r="D35" t="s" s="17">
        <v>1840</v>
      </c>
      <c r="E35" t="s" s="25">
        <v>5</v>
      </c>
      <c r="F35" t="s" s="25">
        <v>5</v>
      </c>
      <c r="G35" t="s" s="25">
        <v>5</v>
      </c>
      <c r="H35" t="n" s="30">
        <v>1.0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1.0</v>
      </c>
      <c r="R35" t="n" s="31">
        <v>8.91</v>
      </c>
      <c r="S35" t="n" s="31">
        <v>8.91</v>
      </c>
    </row>
    <row r="36">
      <c r="A36" t="s" s="18">
        <v>5</v>
      </c>
      <c r="B36" t="s" s="18">
        <v>3669</v>
      </c>
      <c r="C36" t="s" s="18">
        <v>191</v>
      </c>
      <c r="D36" t="s" s="17">
        <v>1720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1.0</v>
      </c>
      <c r="R36" t="n" s="31">
        <v>52.33</v>
      </c>
      <c r="S36" t="n" s="31">
        <v>52.33</v>
      </c>
    </row>
    <row r="37">
      <c r="A37" t="s" s="18">
        <v>5</v>
      </c>
      <c r="B37" t="s" s="18">
        <v>3670</v>
      </c>
      <c r="C37" t="s" s="18">
        <v>191</v>
      </c>
      <c r="D37" t="s" s="17">
        <v>262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33.86</v>
      </c>
      <c r="S37" t="n" s="31">
        <v>0.0</v>
      </c>
    </row>
    <row r="38">
      <c r="A38" t="s" s="18">
        <v>5</v>
      </c>
      <c r="B38" t="s" s="18">
        <v>3671</v>
      </c>
      <c r="C38" t="s" s="18">
        <v>191</v>
      </c>
      <c r="D38" t="s" s="17">
        <v>262</v>
      </c>
      <c r="E38" t="s" s="25">
        <v>5</v>
      </c>
      <c r="F38" t="s" s="25">
        <v>5</v>
      </c>
      <c r="G38" t="s" s="25">
        <v>5</v>
      </c>
      <c r="H38" t="n" s="30">
        <v>0.0</v>
      </c>
      <c r="I38" t="s" s="25">
        <v>5</v>
      </c>
      <c r="J38" t="n" s="30">
        <v>0.0</v>
      </c>
      <c r="K38" t="s" s="25">
        <v>5</v>
      </c>
      <c r="L38" t="s" s="25">
        <v>5</v>
      </c>
      <c r="M38" t="n" s="30">
        <v>0.0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17.09</v>
      </c>
      <c r="S38" t="n" s="31">
        <v>0.0</v>
      </c>
    </row>
    <row r="39">
      <c r="A39" t="s" s="18">
        <v>5</v>
      </c>
      <c r="B39" t="s" s="18">
        <v>3672</v>
      </c>
      <c r="C39" t="s" s="18">
        <v>191</v>
      </c>
      <c r="D39" t="s" s="17">
        <v>262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22.76</v>
      </c>
      <c r="S39" t="n" s="31">
        <v>0.0</v>
      </c>
    </row>
    <row r="40">
      <c r="A40" t="s" s="18">
        <v>5</v>
      </c>
      <c r="B40" t="s" s="18">
        <v>3673</v>
      </c>
      <c r="C40" t="s" s="18">
        <v>191</v>
      </c>
      <c r="D40" t="s" s="17">
        <v>262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22.55</v>
      </c>
      <c r="S40" t="n" s="31">
        <v>0.0</v>
      </c>
    </row>
    <row r="41">
      <c r="A41" t="s" s="18">
        <v>5</v>
      </c>
      <c r="B41" t="s" s="18">
        <v>3674</v>
      </c>
      <c r="C41" t="s" s="18">
        <v>191</v>
      </c>
      <c r="D41" t="s" s="17">
        <v>262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20.33</v>
      </c>
      <c r="S41" t="n" s="31">
        <v>0.0</v>
      </c>
    </row>
    <row r="42">
      <c r="A42" t="s" s="18">
        <v>5</v>
      </c>
      <c r="B42" t="s" s="18">
        <v>3675</v>
      </c>
      <c r="C42" t="s" s="18">
        <v>191</v>
      </c>
      <c r="D42" t="s" s="17">
        <v>262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15.91</v>
      </c>
      <c r="S42" t="n" s="31">
        <v>0.0</v>
      </c>
    </row>
    <row r="43">
      <c r="A43" t="s" s="18">
        <v>5</v>
      </c>
      <c r="B43" t="s" s="18">
        <v>3676</v>
      </c>
      <c r="C43" t="s" s="18">
        <v>191</v>
      </c>
      <c r="D43" t="s" s="17">
        <v>262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13.47</v>
      </c>
      <c r="S43" t="n" s="31">
        <v>0.0</v>
      </c>
    </row>
    <row r="44">
      <c r="A44" t="s" s="18">
        <v>5</v>
      </c>
      <c r="B44" t="s" s="18">
        <v>3677</v>
      </c>
      <c r="C44" t="s" s="18">
        <v>191</v>
      </c>
      <c r="D44" t="s" s="17">
        <v>258</v>
      </c>
      <c r="E44" t="s" s="25">
        <v>5</v>
      </c>
      <c r="F44" t="s" s="25">
        <v>5</v>
      </c>
      <c r="G44" t="s" s="25">
        <v>5</v>
      </c>
      <c r="H44" t="n" s="30">
        <v>1.25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1.25</v>
      </c>
      <c r="R44" t="n" s="31">
        <v>39.43</v>
      </c>
      <c r="S44" t="n" s="31">
        <v>49.2875</v>
      </c>
    </row>
    <row r="45">
      <c r="A45" t="s" s="18">
        <v>5</v>
      </c>
      <c r="B45" t="s" s="18">
        <v>3678</v>
      </c>
      <c r="C45" t="s" s="18">
        <v>191</v>
      </c>
      <c r="D45" t="s" s="17">
        <v>1863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37.99</v>
      </c>
      <c r="S45" t="n" s="31">
        <v>0.0</v>
      </c>
    </row>
    <row r="46">
      <c r="A46" t="s" s="18">
        <v>5</v>
      </c>
      <c r="B46" t="s" s="18">
        <v>3679</v>
      </c>
      <c r="C46" t="s" s="18">
        <v>191</v>
      </c>
      <c r="D46" t="s" s="17">
        <v>84</v>
      </c>
      <c r="E46" t="s" s="25">
        <v>5</v>
      </c>
      <c r="F46" t="s" s="25">
        <v>5</v>
      </c>
      <c r="G46" t="s" s="25">
        <v>5</v>
      </c>
      <c r="H46" t="n" s="30">
        <v>1.5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1.5</v>
      </c>
      <c r="R46" t="n" s="31">
        <v>18.98</v>
      </c>
      <c r="S46" t="n" s="31">
        <v>28.47</v>
      </c>
    </row>
    <row r="47">
      <c r="A47" t="s" s="18">
        <v>5</v>
      </c>
      <c r="B47" t="s" s="18">
        <v>3680</v>
      </c>
      <c r="C47" t="s" s="18">
        <v>191</v>
      </c>
      <c r="D47" t="s" s="17">
        <v>1476</v>
      </c>
      <c r="E47" t="s" s="25">
        <v>5</v>
      </c>
      <c r="F47" t="s" s="25">
        <v>5</v>
      </c>
      <c r="G47" t="s" s="25">
        <v>5</v>
      </c>
      <c r="H47" t="n" s="30">
        <v>0.25</v>
      </c>
      <c r="I47" t="s" s="25">
        <v>5</v>
      </c>
      <c r="J47" t="n" s="30">
        <v>1.0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1.25</v>
      </c>
      <c r="R47" t="n" s="31">
        <v>35.79</v>
      </c>
      <c r="S47" t="n" s="31">
        <v>44.7375</v>
      </c>
    </row>
    <row r="48">
      <c r="A48" t="s" s="18">
        <v>5</v>
      </c>
      <c r="B48" t="s" s="18">
        <v>3681</v>
      </c>
      <c r="C48" t="s" s="18">
        <v>191</v>
      </c>
      <c r="D48" t="s" s="17">
        <v>84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37.46</v>
      </c>
      <c r="S48" t="n" s="31">
        <v>0.0</v>
      </c>
    </row>
    <row r="49">
      <c r="A49" t="s" s="18">
        <v>5</v>
      </c>
      <c r="B49" t="s" s="18">
        <v>3682</v>
      </c>
      <c r="C49" t="s" s="18">
        <v>191</v>
      </c>
      <c r="D49" t="s" s="17">
        <v>84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24.23</v>
      </c>
      <c r="S49" t="n" s="31">
        <v>0.0</v>
      </c>
    </row>
    <row r="50">
      <c r="A50" t="s" s="18">
        <v>5</v>
      </c>
      <c r="B50" t="s" s="18">
        <v>3683</v>
      </c>
      <c r="C50" t="s" s="18">
        <v>191</v>
      </c>
      <c r="D50" t="s" s="17">
        <v>84</v>
      </c>
      <c r="E50" t="s" s="25">
        <v>5</v>
      </c>
      <c r="F50" t="s" s="25">
        <v>5</v>
      </c>
      <c r="G50" t="s" s="25">
        <v>5</v>
      </c>
      <c r="H50" t="n" s="30">
        <v>0.25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0.25</v>
      </c>
      <c r="R50" t="n" s="31">
        <v>30.83</v>
      </c>
      <c r="S50" t="n" s="31">
        <v>7.7075</v>
      </c>
    </row>
    <row r="51">
      <c r="A51" t="s" s="18">
        <v>5</v>
      </c>
      <c r="B51" t="s" s="18">
        <v>3684</v>
      </c>
      <c r="C51" t="s" s="18">
        <v>191</v>
      </c>
      <c r="D51" t="s" s="17">
        <v>258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72.85</v>
      </c>
      <c r="S51" t="n" s="31">
        <v>0.0</v>
      </c>
    </row>
    <row r="52">
      <c r="A52" t="s" s="18">
        <v>5</v>
      </c>
      <c r="B52" t="s" s="18">
        <v>3685</v>
      </c>
      <c r="C52" t="s" s="18">
        <v>131</v>
      </c>
      <c r="D52" t="s" s="17">
        <v>2042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34.67</v>
      </c>
      <c r="S52" t="n" s="31">
        <v>0.0</v>
      </c>
    </row>
    <row r="53">
      <c r="A53" t="s" s="18">
        <v>5</v>
      </c>
      <c r="B53" t="s" s="18">
        <v>3686</v>
      </c>
      <c r="C53" t="s" s="18">
        <v>276</v>
      </c>
      <c r="D53" t="s" s="17">
        <v>2539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29.99</v>
      </c>
      <c r="S53" t="n" s="31">
        <v>0.0</v>
      </c>
    </row>
    <row r="54">
      <c r="A54" t="s" s="18">
        <v>5</v>
      </c>
      <c r="B54" t="s" s="18">
        <v>3687</v>
      </c>
      <c r="C54" t="s" s="18">
        <v>276</v>
      </c>
      <c r="D54" t="s" s="17">
        <v>2539</v>
      </c>
      <c r="E54" t="s" s="25">
        <v>5</v>
      </c>
      <c r="F54" t="n" s="30">
        <v>0.0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32.92</v>
      </c>
      <c r="S54" t="n" s="31">
        <v>0.0</v>
      </c>
    </row>
    <row r="55" hidden="true"/>
    <row r="56">
      <c r="A56" t="s" s="46">
        <v>21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n" s="51">
        <v>48.4</v>
      </c>
      <c r="R56" t="s" s="49">
        <v>5</v>
      </c>
      <c r="S56" t="n" s="52">
        <v>850.239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3">
    <cfRule type="expression" dxfId="10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3688</v>
      </c>
      <c r="C8" t="s" s="18">
        <v>82</v>
      </c>
      <c r="D8" t="s" s="17">
        <v>81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0.85</v>
      </c>
      <c r="S8" t="n" s="31">
        <v>0.0</v>
      </c>
    </row>
    <row r="9">
      <c r="A9" t="s" s="18">
        <v>74</v>
      </c>
      <c r="B9" t="s" s="18">
        <v>3689</v>
      </c>
      <c r="C9" t="s" s="18">
        <v>82</v>
      </c>
      <c r="D9" t="s" s="17">
        <v>81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8.5</v>
      </c>
      <c r="S9" t="n" s="31">
        <v>0.0</v>
      </c>
    </row>
    <row r="10">
      <c r="A10" t="s" s="18">
        <v>74</v>
      </c>
      <c r="B10" t="s" s="18">
        <v>3690</v>
      </c>
      <c r="C10" t="s" s="18">
        <v>103</v>
      </c>
      <c r="D10" t="s" s="17">
        <v>102</v>
      </c>
      <c r="E10" t="s" s="25">
        <v>5</v>
      </c>
      <c r="F10" t="n" s="30">
        <v>6.0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6.0</v>
      </c>
      <c r="R10" t="n" s="31">
        <v>23.45</v>
      </c>
      <c r="S10" t="n" s="31">
        <v>140.7</v>
      </c>
    </row>
    <row r="11">
      <c r="A11" t="s" s="18">
        <v>74</v>
      </c>
      <c r="B11" t="s" s="18">
        <v>3691</v>
      </c>
      <c r="C11" t="s" s="18">
        <v>82</v>
      </c>
      <c r="D11" t="s" s="17">
        <v>81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50.53</v>
      </c>
      <c r="S11" t="n" s="31">
        <v>0.0</v>
      </c>
    </row>
    <row r="12">
      <c r="A12" t="s" s="18">
        <v>74</v>
      </c>
      <c r="B12" t="s" s="18">
        <v>3692</v>
      </c>
      <c r="C12" t="s" s="18">
        <v>114</v>
      </c>
      <c r="D12" t="s" s="17">
        <v>113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56.39</v>
      </c>
      <c r="S12" t="n" s="31">
        <v>0.0</v>
      </c>
    </row>
    <row r="13">
      <c r="A13" t="s" s="18">
        <v>74</v>
      </c>
      <c r="B13" t="s" s="18">
        <v>3693</v>
      </c>
      <c r="C13" t="s" s="18">
        <v>137</v>
      </c>
      <c r="D13" t="s" s="17">
        <v>136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10.72</v>
      </c>
      <c r="S13" t="n" s="31">
        <v>0.0</v>
      </c>
    </row>
    <row r="14">
      <c r="A14" t="s" s="18">
        <v>5</v>
      </c>
      <c r="B14" t="s" s="18">
        <v>3694</v>
      </c>
      <c r="C14" t="s" s="18">
        <v>82</v>
      </c>
      <c r="D14" t="s" s="17">
        <v>222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63.7</v>
      </c>
      <c r="S14" t="n" s="31">
        <v>0.0</v>
      </c>
    </row>
    <row r="15">
      <c r="A15" t="s" s="18">
        <v>5</v>
      </c>
      <c r="B15" t="s" s="18">
        <v>3695</v>
      </c>
      <c r="C15" t="s" s="18">
        <v>137</v>
      </c>
      <c r="D15" t="s" s="17">
        <v>225</v>
      </c>
      <c r="E15" t="s" s="25">
        <v>5</v>
      </c>
      <c r="F15" t="n" s="30">
        <v>2.0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2.0</v>
      </c>
      <c r="R15" t="n" s="31">
        <v>33.99</v>
      </c>
      <c r="S15" t="n" s="31">
        <v>67.98</v>
      </c>
    </row>
    <row r="16">
      <c r="A16" t="s" s="18">
        <v>5</v>
      </c>
      <c r="B16" t="s" s="18">
        <v>3696</v>
      </c>
      <c r="C16" t="s" s="18">
        <v>82</v>
      </c>
      <c r="D16" t="s" s="17">
        <v>228</v>
      </c>
      <c r="E16" t="s" s="25">
        <v>5</v>
      </c>
      <c r="F16" t="n" s="30">
        <v>2.0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2.0</v>
      </c>
      <c r="R16" t="n" s="31">
        <v>57.37</v>
      </c>
      <c r="S16" t="n" s="31">
        <v>114.74</v>
      </c>
    </row>
    <row r="17">
      <c r="A17" t="s" s="18">
        <v>5</v>
      </c>
      <c r="B17" t="s" s="18">
        <v>3697</v>
      </c>
      <c r="C17" t="s" s="18">
        <v>1028</v>
      </c>
      <c r="D17" t="s" s="17">
        <v>617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1.0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1.0</v>
      </c>
      <c r="R17" t="n" s="31">
        <v>68.96</v>
      </c>
      <c r="S17" t="n" s="31">
        <v>68.96</v>
      </c>
    </row>
    <row r="18">
      <c r="A18" t="s" s="18">
        <v>5</v>
      </c>
      <c r="B18" t="s" s="18">
        <v>3698</v>
      </c>
      <c r="C18" t="s" s="18">
        <v>1028</v>
      </c>
      <c r="D18" t="s" s="17">
        <v>617</v>
      </c>
      <c r="E18" t="s" s="25">
        <v>5</v>
      </c>
      <c r="F18" t="s" s="25">
        <v>5</v>
      </c>
      <c r="G18" t="s" s="25">
        <v>5</v>
      </c>
      <c r="H18" t="s" s="25">
        <v>5</v>
      </c>
      <c r="I18" t="n" s="30">
        <v>1.0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1.0</v>
      </c>
      <c r="R18" t="n" s="31">
        <v>62.88</v>
      </c>
      <c r="S18" t="n" s="31">
        <v>62.88</v>
      </c>
    </row>
    <row r="19">
      <c r="A19" t="s" s="18">
        <v>5</v>
      </c>
      <c r="B19" t="s" s="18">
        <v>3699</v>
      </c>
      <c r="C19" t="s" s="18">
        <v>1028</v>
      </c>
      <c r="D19" t="s" s="17">
        <v>1033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56.49</v>
      </c>
      <c r="S19" t="n" s="31">
        <v>0.0</v>
      </c>
    </row>
    <row r="20">
      <c r="A20" t="s" s="18">
        <v>5</v>
      </c>
      <c r="B20" t="s" s="18">
        <v>3700</v>
      </c>
      <c r="C20" t="s" s="18">
        <v>1028</v>
      </c>
      <c r="D20" t="s" s="17">
        <v>617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1.0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n" s="30">
        <v>0.0</v>
      </c>
      <c r="P20" t="s" s="25">
        <v>5</v>
      </c>
      <c r="Q20" t="n" s="30">
        <v>1.0</v>
      </c>
      <c r="R20" t="n" s="31">
        <v>50.79</v>
      </c>
      <c r="S20" t="n" s="31">
        <v>50.79</v>
      </c>
    </row>
    <row r="21">
      <c r="A21" t="s" s="18">
        <v>5</v>
      </c>
      <c r="B21" t="s" s="18">
        <v>3701</v>
      </c>
      <c r="C21" t="s" s="18">
        <v>1028</v>
      </c>
      <c r="D21" t="s" s="17">
        <v>617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n" s="30">
        <v>0.0</v>
      </c>
      <c r="R21" t="n" s="31">
        <v>58.57</v>
      </c>
      <c r="S21" t="n" s="31">
        <v>0.0</v>
      </c>
    </row>
    <row r="22">
      <c r="A22" t="s" s="18">
        <v>5</v>
      </c>
      <c r="B22" t="s" s="18">
        <v>3702</v>
      </c>
      <c r="C22" t="s" s="18">
        <v>1028</v>
      </c>
      <c r="D22" t="s" s="17">
        <v>211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n" s="30">
        <v>0.0</v>
      </c>
      <c r="P22" t="s" s="25">
        <v>5</v>
      </c>
      <c r="Q22" t="n" s="30">
        <v>0.5</v>
      </c>
      <c r="R22" t="n" s="31">
        <v>31.97</v>
      </c>
      <c r="S22" t="n" s="31">
        <v>15.985</v>
      </c>
    </row>
    <row r="23">
      <c r="A23" t="s" s="18">
        <v>5</v>
      </c>
      <c r="B23" t="s" s="18">
        <v>3703</v>
      </c>
      <c r="C23" t="s" s="18">
        <v>1028</v>
      </c>
      <c r="D23" t="s" s="17">
        <v>617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63.4</v>
      </c>
      <c r="S23" t="n" s="31">
        <v>0.0</v>
      </c>
    </row>
    <row r="24">
      <c r="A24" t="s" s="18">
        <v>5</v>
      </c>
      <c r="B24" t="s" s="18">
        <v>3704</v>
      </c>
      <c r="C24" t="s" s="18">
        <v>1028</v>
      </c>
      <c r="D24" t="s" s="17">
        <v>617</v>
      </c>
      <c r="E24" t="s" s="25">
        <v>5</v>
      </c>
      <c r="F24" t="s" s="25">
        <v>5</v>
      </c>
      <c r="G24" t="s" s="25">
        <v>5</v>
      </c>
      <c r="H24" t="s" s="25">
        <v>5</v>
      </c>
      <c r="I24" t="n" s="30">
        <v>2.0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n" s="30">
        <v>0.0</v>
      </c>
      <c r="P24" t="s" s="25">
        <v>5</v>
      </c>
      <c r="Q24" t="n" s="30">
        <v>2.0</v>
      </c>
      <c r="R24" t="n" s="31">
        <v>41.81</v>
      </c>
      <c r="S24" t="n" s="31">
        <v>83.62</v>
      </c>
    </row>
    <row r="25">
      <c r="A25" t="s" s="18">
        <v>5</v>
      </c>
      <c r="B25" t="s" s="18">
        <v>3705</v>
      </c>
      <c r="C25" t="s" s="18">
        <v>137</v>
      </c>
      <c r="D25" t="s" s="17">
        <v>2364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37.95</v>
      </c>
      <c r="S25" t="n" s="31">
        <v>0.0</v>
      </c>
    </row>
    <row r="26" hidden="true"/>
    <row r="27">
      <c r="A27" t="s" s="46">
        <v>21</v>
      </c>
      <c r="B27" t="s" s="49">
        <v>5</v>
      </c>
      <c r="C27" t="s" s="49">
        <v>5</v>
      </c>
      <c r="D27" t="s" s="49">
        <v>5</v>
      </c>
      <c r="E27" t="s" s="49">
        <v>5</v>
      </c>
      <c r="F27" t="s" s="49">
        <v>5</v>
      </c>
      <c r="G27" t="s" s="49">
        <v>5</v>
      </c>
      <c r="H27" t="s" s="49">
        <v>5</v>
      </c>
      <c r="I27" t="s" s="49">
        <v>5</v>
      </c>
      <c r="J27" t="s" s="49">
        <v>5</v>
      </c>
      <c r="K27" t="s" s="49">
        <v>5</v>
      </c>
      <c r="L27" t="s" s="49">
        <v>5</v>
      </c>
      <c r="M27" t="s" s="49">
        <v>5</v>
      </c>
      <c r="N27" t="s" s="49">
        <v>5</v>
      </c>
      <c r="O27" t="s" s="49">
        <v>5</v>
      </c>
      <c r="P27" t="s" s="49">
        <v>5</v>
      </c>
      <c r="Q27" t="n" s="51">
        <v>15.5</v>
      </c>
      <c r="R27" t="s" s="49">
        <v>5</v>
      </c>
      <c r="S27" t="n" s="52">
        <v>605.655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4">
    <cfRule type="expression" dxfId="11" priority="1">
      <formula>MOD(ROW(),2)=0</formula>
    </cfRule>
  </conditionalFormatting>
  <pageMargins bottom="0.75" footer="0.3" header="0.3" left="0.7" right="0.7" top="0.75"/>
  <ignoredErrors>
    <ignoredError sqref="A1:A27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3706</v>
      </c>
      <c r="C8" t="s" s="18">
        <v>279</v>
      </c>
      <c r="D8" t="s" s="17">
        <v>225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50.85</v>
      </c>
      <c r="S8" t="n" s="31">
        <v>0.0</v>
      </c>
    </row>
    <row r="9">
      <c r="A9" t="s" s="18">
        <v>5</v>
      </c>
      <c r="B9" t="s" s="18">
        <v>3707</v>
      </c>
      <c r="C9" t="s" s="18">
        <v>279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1.93</v>
      </c>
      <c r="S9" t="n" s="31">
        <v>0.0</v>
      </c>
    </row>
    <row r="10">
      <c r="A10" t="s" s="18">
        <v>5</v>
      </c>
      <c r="B10" t="s" s="18">
        <v>3708</v>
      </c>
      <c r="C10" t="s" s="18">
        <v>279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32.79</v>
      </c>
      <c r="S10" t="n" s="31">
        <v>0.0</v>
      </c>
    </row>
    <row r="11">
      <c r="A11" t="s" s="18">
        <v>5</v>
      </c>
      <c r="B11" t="s" s="18">
        <v>3709</v>
      </c>
      <c r="C11" t="s" s="18">
        <v>308</v>
      </c>
      <c r="D11" t="s" s="17">
        <v>144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11.89</v>
      </c>
      <c r="S11" t="n" s="31">
        <v>0.0</v>
      </c>
    </row>
    <row r="12">
      <c r="A12" t="s" s="18">
        <v>5</v>
      </c>
      <c r="B12" t="s" s="18">
        <v>3710</v>
      </c>
      <c r="C12" t="s" s="18">
        <v>279</v>
      </c>
      <c r="D12" t="s" s="17">
        <v>346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169.53</v>
      </c>
      <c r="S12" t="n" s="31">
        <v>0.0</v>
      </c>
    </row>
    <row r="13">
      <c r="A13" t="s" s="18">
        <v>5</v>
      </c>
      <c r="B13" t="s" s="18">
        <v>3711</v>
      </c>
      <c r="C13" t="s" s="18">
        <v>279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40.97</v>
      </c>
      <c r="S13" t="n" s="31">
        <v>0.0</v>
      </c>
    </row>
    <row r="14">
      <c r="A14" t="s" s="18">
        <v>5</v>
      </c>
      <c r="B14" t="s" s="18">
        <v>3712</v>
      </c>
      <c r="C14" t="s" s="18">
        <v>308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17.93</v>
      </c>
      <c r="S14" t="n" s="31">
        <v>0.0</v>
      </c>
    </row>
    <row r="15">
      <c r="A15" t="s" s="18">
        <v>5</v>
      </c>
      <c r="B15" t="s" s="18">
        <v>3713</v>
      </c>
      <c r="C15" t="s" s="18">
        <v>308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17.93</v>
      </c>
      <c r="S15" t="n" s="31">
        <v>0.0</v>
      </c>
    </row>
    <row r="16">
      <c r="A16" t="s" s="18">
        <v>5</v>
      </c>
      <c r="B16" t="s" s="18">
        <v>3714</v>
      </c>
      <c r="C16" t="s" s="18">
        <v>279</v>
      </c>
      <c r="D16" t="s" s="17">
        <v>663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44.49</v>
      </c>
      <c r="S16" t="n" s="31">
        <v>0.0</v>
      </c>
    </row>
    <row r="17">
      <c r="A17" t="s" s="18">
        <v>5</v>
      </c>
      <c r="B17" t="s" s="18">
        <v>3715</v>
      </c>
      <c r="C17" t="s" s="18">
        <v>279</v>
      </c>
      <c r="D17" t="s" s="17">
        <v>275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40.25</v>
      </c>
      <c r="S17" t="n" s="31">
        <v>0.0</v>
      </c>
    </row>
    <row r="18">
      <c r="A18" t="s" s="18">
        <v>5</v>
      </c>
      <c r="B18" t="s" s="18">
        <v>3716</v>
      </c>
      <c r="C18" t="s" s="18">
        <v>279</v>
      </c>
      <c r="D18" t="s" s="17">
        <v>707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9.0</v>
      </c>
      <c r="S18" t="n" s="31">
        <v>0.0</v>
      </c>
    </row>
    <row r="19">
      <c r="A19" t="s" s="18">
        <v>5</v>
      </c>
      <c r="B19" t="s" s="18">
        <v>3717</v>
      </c>
      <c r="C19" t="s" s="18">
        <v>279</v>
      </c>
      <c r="D19" t="s" s="17">
        <v>1126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18.35</v>
      </c>
      <c r="S19" t="n" s="31">
        <v>0.0</v>
      </c>
    </row>
    <row r="20">
      <c r="A20" t="s" s="18">
        <v>5</v>
      </c>
      <c r="B20" t="s" s="18">
        <v>3718</v>
      </c>
      <c r="C20" t="s" s="18">
        <v>279</v>
      </c>
      <c r="D20" t="s" s="17">
        <v>1126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18.35</v>
      </c>
      <c r="S20" t="n" s="31">
        <v>0.0</v>
      </c>
    </row>
    <row r="21">
      <c r="A21" t="s" s="18">
        <v>5</v>
      </c>
      <c r="B21" t="s" s="18">
        <v>3719</v>
      </c>
      <c r="C21" t="s" s="18">
        <v>279</v>
      </c>
      <c r="D21" t="s" s="17">
        <v>1126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18.35</v>
      </c>
      <c r="S21" t="n" s="31">
        <v>0.0</v>
      </c>
    </row>
    <row r="22">
      <c r="A22" t="s" s="18">
        <v>5</v>
      </c>
      <c r="B22" t="s" s="18">
        <v>3720</v>
      </c>
      <c r="C22" t="s" s="18">
        <v>279</v>
      </c>
      <c r="D22" t="s" s="17">
        <v>1126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18.35</v>
      </c>
      <c r="S22" t="n" s="31">
        <v>0.0</v>
      </c>
    </row>
    <row r="23">
      <c r="A23" t="s" s="18">
        <v>5</v>
      </c>
      <c r="B23" t="s" s="18">
        <v>3721</v>
      </c>
      <c r="C23" t="s" s="18">
        <v>279</v>
      </c>
      <c r="D23" t="s" s="17">
        <v>1126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18.35</v>
      </c>
      <c r="S23" t="n" s="31">
        <v>0.0</v>
      </c>
    </row>
    <row r="24">
      <c r="A24" t="s" s="18">
        <v>5</v>
      </c>
      <c r="B24" t="s" s="18">
        <v>3722</v>
      </c>
      <c r="C24" t="s" s="18">
        <v>279</v>
      </c>
      <c r="D24" t="s" s="17">
        <v>1134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18.35</v>
      </c>
      <c r="S24" t="n" s="31">
        <v>0.0</v>
      </c>
    </row>
    <row r="25">
      <c r="A25" t="s" s="18">
        <v>5</v>
      </c>
      <c r="B25" t="s" s="18">
        <v>3723</v>
      </c>
      <c r="C25" t="s" s="18">
        <v>279</v>
      </c>
      <c r="D25" t="s" s="17">
        <v>1126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18.35</v>
      </c>
      <c r="S25" t="n" s="31">
        <v>0.0</v>
      </c>
    </row>
    <row r="26">
      <c r="A26" t="s" s="18">
        <v>5</v>
      </c>
      <c r="B26" t="s" s="18">
        <v>3724</v>
      </c>
      <c r="C26" t="s" s="18">
        <v>279</v>
      </c>
      <c r="D26" t="s" s="17">
        <v>1126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18.35</v>
      </c>
      <c r="S26" t="n" s="31">
        <v>0.0</v>
      </c>
    </row>
    <row r="27">
      <c r="A27" t="s" s="18">
        <v>5</v>
      </c>
      <c r="B27" t="s" s="18">
        <v>3725</v>
      </c>
      <c r="C27" t="s" s="18">
        <v>279</v>
      </c>
      <c r="D27" t="s" s="17">
        <v>1126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18.35</v>
      </c>
      <c r="S27" t="n" s="31">
        <v>0.0</v>
      </c>
    </row>
    <row r="28">
      <c r="A28" t="s" s="18">
        <v>5</v>
      </c>
      <c r="B28" t="s" s="18">
        <v>3726</v>
      </c>
      <c r="C28" t="s" s="18">
        <v>279</v>
      </c>
      <c r="D28" t="s" s="17">
        <v>1126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18.35</v>
      </c>
      <c r="S28" t="n" s="31">
        <v>0.0</v>
      </c>
    </row>
    <row r="29">
      <c r="A29" t="s" s="18">
        <v>5</v>
      </c>
      <c r="B29" t="s" s="18">
        <v>3727</v>
      </c>
      <c r="C29" t="s" s="18">
        <v>279</v>
      </c>
      <c r="D29" t="s" s="17">
        <v>1126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18.35</v>
      </c>
      <c r="S29" t="n" s="31">
        <v>0.0</v>
      </c>
    </row>
    <row r="30">
      <c r="A30" t="s" s="18">
        <v>5</v>
      </c>
      <c r="B30" t="s" s="18">
        <v>3728</v>
      </c>
      <c r="C30" t="s" s="18">
        <v>279</v>
      </c>
      <c r="D30" t="s" s="17">
        <v>1126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18.35</v>
      </c>
      <c r="S30" t="n" s="31">
        <v>0.0</v>
      </c>
    </row>
    <row r="31">
      <c r="A31" t="s" s="18">
        <v>5</v>
      </c>
      <c r="B31" t="s" s="18">
        <v>3729</v>
      </c>
      <c r="C31" t="s" s="18">
        <v>279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32.26</v>
      </c>
      <c r="S31" t="n" s="31">
        <v>0.0</v>
      </c>
    </row>
    <row r="32">
      <c r="A32" t="s" s="18">
        <v>5</v>
      </c>
      <c r="B32" t="s" s="18">
        <v>3730</v>
      </c>
      <c r="C32" t="s" s="18">
        <v>279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35.19</v>
      </c>
      <c r="S32" t="n" s="31">
        <v>0.0</v>
      </c>
    </row>
    <row r="33">
      <c r="A33" t="s" s="18">
        <v>5</v>
      </c>
      <c r="B33" t="s" s="18">
        <v>3731</v>
      </c>
      <c r="C33" t="s" s="18">
        <v>279</v>
      </c>
      <c r="D33" t="s" s="17">
        <v>77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1.43</v>
      </c>
      <c r="S33" t="n" s="31">
        <v>0.0</v>
      </c>
    </row>
    <row r="34">
      <c r="A34" t="s" s="18">
        <v>5</v>
      </c>
      <c r="B34" t="s" s="18">
        <v>3732</v>
      </c>
      <c r="C34" t="s" s="18">
        <v>279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30.31</v>
      </c>
      <c r="S34" t="n" s="31">
        <v>0.0</v>
      </c>
    </row>
    <row r="35">
      <c r="A35" t="s" s="18">
        <v>5</v>
      </c>
      <c r="B35" t="s" s="18">
        <v>3733</v>
      </c>
      <c r="C35" t="s" s="18">
        <v>308</v>
      </c>
      <c r="D35" t="s" s="17">
        <v>1134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19.89</v>
      </c>
      <c r="S35" t="n" s="31">
        <v>0.0</v>
      </c>
    </row>
    <row r="36">
      <c r="A36" t="s" s="18">
        <v>5</v>
      </c>
      <c r="B36" t="s" s="18">
        <v>3734</v>
      </c>
      <c r="C36" t="s" s="18">
        <v>308</v>
      </c>
      <c r="D36" t="s" s="17">
        <v>1134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22.44</v>
      </c>
      <c r="S36" t="n" s="31">
        <v>0.0</v>
      </c>
    </row>
    <row r="37">
      <c r="A37" t="s" s="18">
        <v>5</v>
      </c>
      <c r="B37" t="s" s="18">
        <v>3735</v>
      </c>
      <c r="C37" t="s" s="18">
        <v>308</v>
      </c>
      <c r="D37" t="s" s="17">
        <v>1134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19.89</v>
      </c>
      <c r="S37" t="n" s="31">
        <v>0.0</v>
      </c>
    </row>
    <row r="38">
      <c r="A38" t="s" s="18">
        <v>5</v>
      </c>
      <c r="B38" t="s" s="18">
        <v>3736</v>
      </c>
      <c r="C38" t="s" s="18">
        <v>308</v>
      </c>
      <c r="D38" t="s" s="17">
        <v>1134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19.89</v>
      </c>
      <c r="S38" t="n" s="31">
        <v>0.0</v>
      </c>
    </row>
    <row r="39">
      <c r="A39" t="s" s="18">
        <v>5</v>
      </c>
      <c r="B39" t="s" s="18">
        <v>3737</v>
      </c>
      <c r="C39" t="s" s="18">
        <v>308</v>
      </c>
      <c r="D39" t="s" s="17">
        <v>1134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19.89</v>
      </c>
      <c r="S39" t="n" s="31">
        <v>0.0</v>
      </c>
    </row>
    <row r="40">
      <c r="A40" t="s" s="18">
        <v>5</v>
      </c>
      <c r="B40" t="s" s="18">
        <v>3738</v>
      </c>
      <c r="C40" t="s" s="18">
        <v>279</v>
      </c>
      <c r="D40" t="s" s="17">
        <v>128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1.0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1.0</v>
      </c>
      <c r="R40" t="n" s="31">
        <v>34.79</v>
      </c>
      <c r="S40" t="n" s="31">
        <v>34.79</v>
      </c>
    </row>
    <row r="41">
      <c r="A41" t="s" s="18">
        <v>5</v>
      </c>
      <c r="B41" t="s" s="18">
        <v>3739</v>
      </c>
      <c r="C41" t="s" s="18">
        <v>279</v>
      </c>
      <c r="D41" t="s" s="17">
        <v>128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31.25</v>
      </c>
      <c r="S41" t="n" s="31">
        <v>0.0</v>
      </c>
    </row>
    <row r="42">
      <c r="A42" t="s" s="18">
        <v>5</v>
      </c>
      <c r="B42" t="s" s="18">
        <v>3740</v>
      </c>
      <c r="C42" t="s" s="18">
        <v>279</v>
      </c>
      <c r="D42" t="s" s="17">
        <v>1134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1.0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1.0</v>
      </c>
      <c r="R42" t="n" s="31">
        <v>22.01</v>
      </c>
      <c r="S42" t="n" s="31">
        <v>22.01</v>
      </c>
    </row>
    <row r="43" hidden="true"/>
    <row r="44">
      <c r="A44" t="s" s="46">
        <v>21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s" s="49">
        <v>5</v>
      </c>
      <c r="H44" t="s" s="49">
        <v>5</v>
      </c>
      <c r="I44" t="s" s="49">
        <v>5</v>
      </c>
      <c r="J44" t="s" s="49">
        <v>5</v>
      </c>
      <c r="K44" t="s" s="49">
        <v>5</v>
      </c>
      <c r="L44" t="s" s="49">
        <v>5</v>
      </c>
      <c r="M44" t="s" s="49">
        <v>5</v>
      </c>
      <c r="N44" t="s" s="49">
        <v>5</v>
      </c>
      <c r="O44" t="s" s="49">
        <v>5</v>
      </c>
      <c r="P44" t="s" s="49">
        <v>5</v>
      </c>
      <c r="Q44" t="n" s="51">
        <v>2.0</v>
      </c>
      <c r="R44" t="s" s="49">
        <v>5</v>
      </c>
      <c r="S44" t="n" s="52">
        <v>56.8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1">
    <cfRule type="expression" dxfId="12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3741</v>
      </c>
      <c r="C8" t="s" s="18">
        <v>118</v>
      </c>
      <c r="D8" t="s" s="17">
        <v>117</v>
      </c>
      <c r="E8" t="s" s="25">
        <v>5</v>
      </c>
      <c r="F8" t="n" s="30">
        <v>4.0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n" s="30">
        <v>0.0</v>
      </c>
      <c r="P8" t="s" s="25">
        <v>5</v>
      </c>
      <c r="Q8" t="n" s="30">
        <v>4.0</v>
      </c>
      <c r="R8" t="n" s="31">
        <v>27.26</v>
      </c>
      <c r="S8" t="n" s="31">
        <v>109.04</v>
      </c>
    </row>
    <row r="9">
      <c r="A9" t="s" s="18">
        <v>5</v>
      </c>
      <c r="B9" t="s" s="18">
        <v>3742</v>
      </c>
      <c r="C9" t="s" s="18">
        <v>118</v>
      </c>
      <c r="D9" t="s" s="17">
        <v>231</v>
      </c>
      <c r="E9" t="s" s="25">
        <v>5</v>
      </c>
      <c r="F9" t="n" s="30">
        <v>11.0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11.0</v>
      </c>
      <c r="R9" t="n" s="31">
        <v>22.8</v>
      </c>
      <c r="S9" t="n" s="31">
        <v>250.8</v>
      </c>
    </row>
    <row r="10">
      <c r="A10" t="s" s="18">
        <v>5</v>
      </c>
      <c r="B10" t="s" s="18">
        <v>3743</v>
      </c>
      <c r="C10" t="s" s="18">
        <v>410</v>
      </c>
      <c r="D10" t="s" s="17">
        <v>402</v>
      </c>
      <c r="E10" t="s" s="25">
        <v>5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57.06</v>
      </c>
      <c r="S10" t="n" s="31">
        <v>0.0</v>
      </c>
    </row>
    <row r="11">
      <c r="A11" t="s" s="18">
        <v>5</v>
      </c>
      <c r="B11" t="s" s="18">
        <v>3744</v>
      </c>
      <c r="C11" t="s" s="18">
        <v>606</v>
      </c>
      <c r="D11" t="s" s="17">
        <v>605</v>
      </c>
      <c r="E11" t="s" s="25">
        <v>5</v>
      </c>
      <c r="F11" t="n" s="30">
        <v>2.0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2.0</v>
      </c>
      <c r="R11" t="n" s="31">
        <v>66.26</v>
      </c>
      <c r="S11" t="n" s="31">
        <v>132.52</v>
      </c>
    </row>
    <row r="12">
      <c r="A12" t="s" s="18">
        <v>5</v>
      </c>
      <c r="B12" t="s" s="18">
        <v>3745</v>
      </c>
      <c r="C12" t="s" s="18">
        <v>606</v>
      </c>
      <c r="D12" t="s" s="17">
        <v>605</v>
      </c>
      <c r="E12" t="s" s="25">
        <v>5</v>
      </c>
      <c r="F12" t="n" s="30">
        <v>2.0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2.0</v>
      </c>
      <c r="R12" t="n" s="31">
        <v>66.45</v>
      </c>
      <c r="S12" t="n" s="31">
        <v>132.9</v>
      </c>
    </row>
    <row r="13">
      <c r="A13" t="s" s="18">
        <v>5</v>
      </c>
      <c r="B13" t="s" s="18">
        <v>3746</v>
      </c>
      <c r="C13" t="s" s="18">
        <v>410</v>
      </c>
      <c r="D13" t="s" s="17">
        <v>2037</v>
      </c>
      <c r="E13" t="s" s="25">
        <v>5</v>
      </c>
      <c r="F13" t="n" s="30">
        <v>0.5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0.5</v>
      </c>
      <c r="R13" t="n" s="31">
        <v>49.65</v>
      </c>
      <c r="S13" t="n" s="31">
        <v>24.825</v>
      </c>
    </row>
    <row r="14">
      <c r="A14" t="s" s="18">
        <v>5</v>
      </c>
      <c r="B14" t="s" s="18">
        <v>3747</v>
      </c>
      <c r="C14" t="s" s="18">
        <v>606</v>
      </c>
      <c r="D14" t="s" s="17">
        <v>117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n" s="31">
        <v>124.5</v>
      </c>
      <c r="S14" t="n" s="31">
        <v>0.0</v>
      </c>
    </row>
    <row r="15">
      <c r="A15" t="s" s="18">
        <v>5</v>
      </c>
      <c r="B15" t="s" s="18">
        <v>3748</v>
      </c>
      <c r="C15" t="s" s="18">
        <v>1214</v>
      </c>
      <c r="D15" t="s" s="17">
        <v>128</v>
      </c>
      <c r="E15" t="s" s="25">
        <v>5</v>
      </c>
      <c r="F15" t="n" s="30">
        <v>1.0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1.0</v>
      </c>
      <c r="R15" t="n" s="31">
        <v>79.83</v>
      </c>
      <c r="S15" t="n" s="31">
        <v>79.83</v>
      </c>
    </row>
    <row r="16">
      <c r="A16" t="s" s="18">
        <v>5</v>
      </c>
      <c r="B16" t="s" s="18">
        <v>3749</v>
      </c>
      <c r="C16" t="s" s="18">
        <v>1214</v>
      </c>
      <c r="D16" t="s" s="17">
        <v>219</v>
      </c>
      <c r="E16" t="s" s="25">
        <v>5</v>
      </c>
      <c r="F16" t="n" s="30">
        <v>4.0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4.0</v>
      </c>
      <c r="R16" t="n" s="31">
        <v>83.01</v>
      </c>
      <c r="S16" t="n" s="31">
        <v>332.04</v>
      </c>
    </row>
    <row r="17">
      <c r="A17" t="s" s="18">
        <v>5</v>
      </c>
      <c r="B17" t="s" s="18">
        <v>3750</v>
      </c>
      <c r="C17" t="s" s="18">
        <v>1214</v>
      </c>
      <c r="D17" t="s" s="17">
        <v>117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0.9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0.9</v>
      </c>
      <c r="R17" t="n" s="31">
        <v>173.4</v>
      </c>
      <c r="S17" t="n" s="31">
        <v>156.06</v>
      </c>
    </row>
    <row r="18">
      <c r="A18" t="s" s="18">
        <v>5</v>
      </c>
      <c r="B18" t="s" s="18">
        <v>3751</v>
      </c>
      <c r="C18" t="s" s="18">
        <v>2475</v>
      </c>
      <c r="D18" t="s" s="17">
        <v>117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95.85</v>
      </c>
      <c r="S18" t="n" s="31">
        <v>0.0</v>
      </c>
    </row>
    <row r="19">
      <c r="A19" t="s" s="18">
        <v>5</v>
      </c>
      <c r="B19" t="s" s="18">
        <v>3752</v>
      </c>
      <c r="C19" t="s" s="18">
        <v>2475</v>
      </c>
      <c r="D19" t="s" s="17">
        <v>2478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64.93</v>
      </c>
      <c r="S19" t="n" s="31">
        <v>0.0</v>
      </c>
    </row>
    <row r="20" hidden="true"/>
    <row r="21">
      <c r="A21" t="s" s="46">
        <v>21</v>
      </c>
      <c r="B21" t="s" s="49">
        <v>5</v>
      </c>
      <c r="C21" t="s" s="49">
        <v>5</v>
      </c>
      <c r="D21" t="s" s="49">
        <v>5</v>
      </c>
      <c r="E21" t="s" s="49">
        <v>5</v>
      </c>
      <c r="F21" t="s" s="49">
        <v>5</v>
      </c>
      <c r="G21" t="s" s="49">
        <v>5</v>
      </c>
      <c r="H21" t="s" s="49">
        <v>5</v>
      </c>
      <c r="I21" t="s" s="49">
        <v>5</v>
      </c>
      <c r="J21" t="s" s="49">
        <v>5</v>
      </c>
      <c r="K21" t="s" s="49">
        <v>5</v>
      </c>
      <c r="L21" t="s" s="49">
        <v>5</v>
      </c>
      <c r="M21" t="s" s="49">
        <v>5</v>
      </c>
      <c r="N21" t="s" s="49">
        <v>5</v>
      </c>
      <c r="O21" t="s" s="49">
        <v>5</v>
      </c>
      <c r="P21" t="s" s="49">
        <v>5</v>
      </c>
      <c r="Q21" t="n" s="51">
        <v>25.4</v>
      </c>
      <c r="R21" t="s" s="49">
        <v>5</v>
      </c>
      <c r="S21" t="n" s="52">
        <v>1218.015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8">
    <cfRule type="expression" dxfId="13" priority="1">
      <formula>MOD(ROW(),2)=0</formula>
    </cfRule>
  </conditionalFormatting>
  <pageMargins bottom="0.75" footer="0.3" header="0.3" left="0.7" right="0.7" top="0.75"/>
  <ignoredErrors>
    <ignoredError sqref="A1:A2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3753</v>
      </c>
      <c r="C8" t="s" s="18">
        <v>90</v>
      </c>
      <c r="D8" t="s" s="17">
        <v>89</v>
      </c>
      <c r="E8" t="s" s="25">
        <v>5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83.84</v>
      </c>
      <c r="S8" t="n" s="31">
        <v>83.84</v>
      </c>
    </row>
    <row r="9">
      <c r="A9" t="s" s="18">
        <v>74</v>
      </c>
      <c r="B9" t="s" s="18">
        <v>3754</v>
      </c>
      <c r="C9" t="s" s="18">
        <v>96</v>
      </c>
      <c r="D9" t="s" s="17">
        <v>95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50.19</v>
      </c>
      <c r="S9" t="n" s="31">
        <v>0.0</v>
      </c>
    </row>
    <row r="10">
      <c r="A10" t="s" s="18">
        <v>74</v>
      </c>
      <c r="B10" t="s" s="18">
        <v>3755</v>
      </c>
      <c r="C10" t="s" s="18">
        <v>96</v>
      </c>
      <c r="D10" t="s" s="17">
        <v>99</v>
      </c>
      <c r="E10" t="s" s="25">
        <v>5</v>
      </c>
      <c r="F10" t="n" s="30">
        <v>0.2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0.2</v>
      </c>
      <c r="R10" t="n" s="31">
        <v>15.48</v>
      </c>
      <c r="S10" t="n" s="31">
        <v>3.096</v>
      </c>
    </row>
    <row r="11">
      <c r="A11" t="s" s="18">
        <v>5</v>
      </c>
      <c r="B11" t="s" s="18">
        <v>3756</v>
      </c>
      <c r="C11" t="s" s="18">
        <v>199</v>
      </c>
      <c r="D11" t="s" s="17">
        <v>128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3.0</v>
      </c>
      <c r="R11" t="n" s="31">
        <v>35.74</v>
      </c>
      <c r="S11" t="n" s="31">
        <v>107.22</v>
      </c>
    </row>
    <row r="12">
      <c r="A12" t="s" s="18">
        <v>5</v>
      </c>
      <c r="B12" t="s" s="18">
        <v>3757</v>
      </c>
      <c r="C12" t="s" s="18">
        <v>96</v>
      </c>
      <c r="D12" t="s" s="17">
        <v>211</v>
      </c>
      <c r="E12" t="s" s="25">
        <v>5</v>
      </c>
      <c r="F12" t="n" s="30">
        <v>2.75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2.75</v>
      </c>
      <c r="R12" t="n" s="31">
        <v>40.13</v>
      </c>
      <c r="S12" t="n" s="31">
        <v>110.3575</v>
      </c>
    </row>
    <row r="13">
      <c r="A13" t="s" s="18">
        <v>5</v>
      </c>
      <c r="B13" t="s" s="18">
        <v>3758</v>
      </c>
      <c r="C13" t="s" s="18">
        <v>96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57.69</v>
      </c>
      <c r="S13" t="n" s="31">
        <v>0.0</v>
      </c>
    </row>
    <row r="14">
      <c r="A14" t="s" s="18">
        <v>5</v>
      </c>
      <c r="B14" t="s" s="18">
        <v>3759</v>
      </c>
      <c r="C14" t="s" s="18">
        <v>96</v>
      </c>
      <c r="D14" t="s" s="17">
        <v>361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13.84</v>
      </c>
      <c r="S14" t="n" s="31">
        <v>0.0</v>
      </c>
    </row>
    <row r="15">
      <c r="A15" t="s" s="18">
        <v>5</v>
      </c>
      <c r="B15" t="s" s="18">
        <v>3760</v>
      </c>
      <c r="C15" t="s" s="18">
        <v>96</v>
      </c>
      <c r="D15" t="s" s="17">
        <v>402</v>
      </c>
      <c r="E15" t="s" s="25">
        <v>5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4.0</v>
      </c>
      <c r="R15" t="n" s="31">
        <v>34.54</v>
      </c>
      <c r="S15" t="n" s="31">
        <v>138.16</v>
      </c>
    </row>
    <row r="16">
      <c r="A16" t="s" s="18">
        <v>5</v>
      </c>
      <c r="B16" t="s" s="18">
        <v>3761</v>
      </c>
      <c r="C16" t="s" s="18">
        <v>199</v>
      </c>
      <c r="D16" t="s" s="17">
        <v>77</v>
      </c>
      <c r="E16" t="s" s="25">
        <v>5</v>
      </c>
      <c r="F16" t="n" s="30">
        <v>5.0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5.0</v>
      </c>
      <c r="R16" t="n" s="31">
        <v>4.3</v>
      </c>
      <c r="S16" t="n" s="31">
        <v>21.5</v>
      </c>
    </row>
    <row r="17">
      <c r="A17" t="s" s="18">
        <v>5</v>
      </c>
      <c r="B17" t="s" s="18">
        <v>3762</v>
      </c>
      <c r="C17" t="s" s="18">
        <v>96</v>
      </c>
      <c r="D17" t="s" s="17">
        <v>617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60.33</v>
      </c>
      <c r="S17" t="n" s="31">
        <v>0.0</v>
      </c>
    </row>
    <row r="18">
      <c r="A18" t="s" s="18">
        <v>5</v>
      </c>
      <c r="B18" t="s" s="18">
        <v>3763</v>
      </c>
      <c r="C18" t="s" s="18">
        <v>857</v>
      </c>
      <c r="D18" t="s" s="17">
        <v>856</v>
      </c>
      <c r="E18" t="s" s="25">
        <v>5</v>
      </c>
      <c r="F18" t="n" s="30">
        <v>5.0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5.0</v>
      </c>
      <c r="R18" t="n" s="31">
        <v>39.67</v>
      </c>
      <c r="S18" t="n" s="31">
        <v>198.35</v>
      </c>
    </row>
    <row r="19">
      <c r="A19" t="s" s="18">
        <v>5</v>
      </c>
      <c r="B19" t="s" s="18">
        <v>3764</v>
      </c>
      <c r="C19" t="s" s="18">
        <v>857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99.59</v>
      </c>
      <c r="S19" t="n" s="31">
        <v>0.0</v>
      </c>
    </row>
    <row r="20">
      <c r="A20" t="s" s="18">
        <v>5</v>
      </c>
      <c r="B20" t="s" s="18">
        <v>3765</v>
      </c>
      <c r="C20" t="s" s="18">
        <v>857</v>
      </c>
      <c r="D20" t="s" s="17">
        <v>862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32.97</v>
      </c>
      <c r="S20" t="n" s="31">
        <v>0.0</v>
      </c>
    </row>
    <row r="21">
      <c r="A21" t="s" s="18">
        <v>5</v>
      </c>
      <c r="B21" t="s" s="18">
        <v>3766</v>
      </c>
      <c r="C21" t="s" s="18">
        <v>199</v>
      </c>
      <c r="D21" t="s" s="17">
        <v>128</v>
      </c>
      <c r="E21" t="s" s="25">
        <v>5</v>
      </c>
      <c r="F21" t="n" s="30">
        <v>4.0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4.0</v>
      </c>
      <c r="R21" t="n" s="31">
        <v>21.21</v>
      </c>
      <c r="S21" t="n" s="31">
        <v>84.84</v>
      </c>
    </row>
    <row r="22">
      <c r="A22" t="s" s="18">
        <v>5</v>
      </c>
      <c r="B22" t="s" s="18">
        <v>3767</v>
      </c>
      <c r="C22" t="s" s="18">
        <v>1257</v>
      </c>
      <c r="D22" t="s" s="17">
        <v>1256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58.7</v>
      </c>
      <c r="S22" t="n" s="31">
        <v>0.0</v>
      </c>
    </row>
    <row r="23">
      <c r="A23" t="s" s="18">
        <v>5</v>
      </c>
      <c r="B23" t="s" s="18">
        <v>3768</v>
      </c>
      <c r="C23" t="s" s="18">
        <v>1257</v>
      </c>
      <c r="D23" t="s" s="17">
        <v>1256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38.6</v>
      </c>
      <c r="S23" t="n" s="31">
        <v>0.0</v>
      </c>
    </row>
    <row r="24">
      <c r="A24" t="s" s="18">
        <v>5</v>
      </c>
      <c r="B24" t="s" s="18">
        <v>3769</v>
      </c>
      <c r="C24" t="s" s="18">
        <v>199</v>
      </c>
      <c r="D24" t="s" s="17">
        <v>113</v>
      </c>
      <c r="E24" t="s" s="25">
        <v>5</v>
      </c>
      <c r="F24" t="n" s="30">
        <v>12.0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12.0</v>
      </c>
      <c r="R24" t="n" s="31">
        <v>16.08</v>
      </c>
      <c r="S24" t="n" s="31">
        <v>192.96</v>
      </c>
    </row>
    <row r="25">
      <c r="A25" t="s" s="18">
        <v>5</v>
      </c>
      <c r="B25" t="s" s="18">
        <v>3770</v>
      </c>
      <c r="C25" t="s" s="18">
        <v>199</v>
      </c>
      <c r="D25" t="s" s="17">
        <v>128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15.0</v>
      </c>
      <c r="S25" t="n" s="31">
        <v>0.0</v>
      </c>
    </row>
    <row r="26">
      <c r="A26" t="s" s="18">
        <v>5</v>
      </c>
      <c r="B26" t="s" s="18">
        <v>3771</v>
      </c>
      <c r="C26" t="s" s="18">
        <v>199</v>
      </c>
      <c r="D26" t="s" s="17">
        <v>113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17.04</v>
      </c>
      <c r="S26" t="n" s="31">
        <v>0.0</v>
      </c>
    </row>
    <row r="27">
      <c r="A27" t="s" s="18">
        <v>5</v>
      </c>
      <c r="B27" t="s" s="18">
        <v>3772</v>
      </c>
      <c r="C27" t="s" s="18">
        <v>199</v>
      </c>
      <c r="D27" t="s" s="17">
        <v>128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16.2</v>
      </c>
      <c r="S27" t="n" s="31">
        <v>0.0</v>
      </c>
    </row>
    <row r="28">
      <c r="A28" t="s" s="18">
        <v>5</v>
      </c>
      <c r="B28" t="s" s="18">
        <v>3773</v>
      </c>
      <c r="C28" t="s" s="18">
        <v>199</v>
      </c>
      <c r="D28" t="s" s="17">
        <v>1593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16.65</v>
      </c>
      <c r="S28" t="n" s="31">
        <v>0.0</v>
      </c>
    </row>
    <row r="29">
      <c r="A29" t="s" s="18">
        <v>5</v>
      </c>
      <c r="B29" t="s" s="18">
        <v>3774</v>
      </c>
      <c r="C29" t="s" s="18">
        <v>199</v>
      </c>
      <c r="D29" t="s" s="17">
        <v>113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15.56</v>
      </c>
      <c r="S29" t="n" s="31">
        <v>0.0</v>
      </c>
    </row>
    <row r="30">
      <c r="A30" t="s" s="18">
        <v>5</v>
      </c>
      <c r="B30" t="s" s="18">
        <v>3775</v>
      </c>
      <c r="C30" t="s" s="18">
        <v>199</v>
      </c>
      <c r="D30" t="s" s="17">
        <v>113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16.08</v>
      </c>
      <c r="S30" t="n" s="31">
        <v>0.0</v>
      </c>
    </row>
    <row r="31">
      <c r="A31" t="s" s="18">
        <v>5</v>
      </c>
      <c r="B31" t="s" s="18">
        <v>3776</v>
      </c>
      <c r="C31" t="s" s="18">
        <v>199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15.0</v>
      </c>
      <c r="S31" t="n" s="31">
        <v>0.0</v>
      </c>
    </row>
    <row r="32">
      <c r="A32" t="s" s="18">
        <v>5</v>
      </c>
      <c r="B32" t="s" s="18">
        <v>3777</v>
      </c>
      <c r="C32" t="s" s="18">
        <v>96</v>
      </c>
      <c r="D32" t="s" s="17">
        <v>402</v>
      </c>
      <c r="E32" t="s" s="25">
        <v>5</v>
      </c>
      <c r="F32" t="n" s="30">
        <v>4.0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n" s="30">
        <v>0.0</v>
      </c>
      <c r="P32" t="s" s="25">
        <v>5</v>
      </c>
      <c r="Q32" t="n" s="30">
        <v>4.0</v>
      </c>
      <c r="R32" t="n" s="31">
        <v>24.99</v>
      </c>
      <c r="S32" t="n" s="31">
        <v>99.96</v>
      </c>
    </row>
    <row r="33">
      <c r="A33" t="s" s="18">
        <v>5</v>
      </c>
      <c r="B33" t="s" s="18">
        <v>3778</v>
      </c>
      <c r="C33" t="s" s="18">
        <v>96</v>
      </c>
      <c r="D33" t="s" s="17">
        <v>402</v>
      </c>
      <c r="E33" t="s" s="25">
        <v>5</v>
      </c>
      <c r="F33" t="n" s="30">
        <v>1.0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n" s="30">
        <v>0.0</v>
      </c>
      <c r="P33" t="s" s="25">
        <v>5</v>
      </c>
      <c r="Q33" t="n" s="30">
        <v>1.0</v>
      </c>
      <c r="R33" t="n" s="31">
        <v>43.31</v>
      </c>
      <c r="S33" t="n" s="31">
        <v>43.31</v>
      </c>
    </row>
    <row r="34">
      <c r="A34" t="s" s="18">
        <v>5</v>
      </c>
      <c r="B34" t="s" s="18">
        <v>3779</v>
      </c>
      <c r="C34" t="s" s="18">
        <v>1257</v>
      </c>
      <c r="D34" t="s" s="17">
        <v>77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3.15</v>
      </c>
      <c r="S34" t="n" s="31">
        <v>0.0</v>
      </c>
    </row>
    <row r="35">
      <c r="A35" t="s" s="18">
        <v>5</v>
      </c>
      <c r="B35" t="s" s="18">
        <v>3780</v>
      </c>
      <c r="C35" t="s" s="18">
        <v>1257</v>
      </c>
      <c r="D35" t="s" s="17">
        <v>77</v>
      </c>
      <c r="E35" t="s" s="25">
        <v>5</v>
      </c>
      <c r="F35" t="s" s="25">
        <v>5</v>
      </c>
      <c r="G35" t="s" s="25">
        <v>5</v>
      </c>
      <c r="H35" t="n" s="30">
        <v>11.0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11.0</v>
      </c>
      <c r="R35" t="n" s="31">
        <v>3.15</v>
      </c>
      <c r="S35" t="n" s="31">
        <v>34.65</v>
      </c>
    </row>
    <row r="36">
      <c r="A36" t="s" s="18">
        <v>5</v>
      </c>
      <c r="B36" t="s" s="18">
        <v>3781</v>
      </c>
      <c r="C36" t="s" s="18">
        <v>1257</v>
      </c>
      <c r="D36" t="s" s="17">
        <v>77</v>
      </c>
      <c r="E36" t="s" s="25">
        <v>5</v>
      </c>
      <c r="F36" t="s" s="25">
        <v>5</v>
      </c>
      <c r="G36" t="s" s="25">
        <v>5</v>
      </c>
      <c r="H36" t="n" s="30">
        <v>9.0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9.0</v>
      </c>
      <c r="R36" t="n" s="31">
        <v>2.96</v>
      </c>
      <c r="S36" t="n" s="31">
        <v>26.64</v>
      </c>
    </row>
    <row r="37">
      <c r="A37" t="s" s="18">
        <v>5</v>
      </c>
      <c r="B37" t="s" s="18">
        <v>3782</v>
      </c>
      <c r="C37" t="s" s="18">
        <v>1257</v>
      </c>
      <c r="D37" t="s" s="17">
        <v>77</v>
      </c>
      <c r="E37" t="s" s="25">
        <v>5</v>
      </c>
      <c r="F37" t="s" s="25">
        <v>5</v>
      </c>
      <c r="G37" t="s" s="25">
        <v>5</v>
      </c>
      <c r="H37" t="n" s="30">
        <v>12.0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12.0</v>
      </c>
      <c r="R37" t="n" s="31">
        <v>3.13</v>
      </c>
      <c r="S37" t="n" s="31">
        <v>37.56</v>
      </c>
    </row>
    <row r="38">
      <c r="A38" t="s" s="18">
        <v>5</v>
      </c>
      <c r="B38" t="s" s="18">
        <v>3783</v>
      </c>
      <c r="C38" t="s" s="18">
        <v>1257</v>
      </c>
      <c r="D38" t="s" s="17">
        <v>77</v>
      </c>
      <c r="E38" t="s" s="25">
        <v>5</v>
      </c>
      <c r="F38" t="s" s="25">
        <v>5</v>
      </c>
      <c r="G38" t="s" s="25">
        <v>5</v>
      </c>
      <c r="H38" t="n" s="30">
        <v>8.0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8.0</v>
      </c>
      <c r="R38" t="n" s="31">
        <v>3.22</v>
      </c>
      <c r="S38" t="n" s="31">
        <v>25.76</v>
      </c>
    </row>
    <row r="39">
      <c r="A39" t="s" s="18">
        <v>5</v>
      </c>
      <c r="B39" t="s" s="18">
        <v>3784</v>
      </c>
      <c r="C39" t="s" s="18">
        <v>199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2.46</v>
      </c>
      <c r="S39" t="n" s="31">
        <v>0.0</v>
      </c>
    </row>
    <row r="40">
      <c r="A40" t="s" s="18">
        <v>5</v>
      </c>
      <c r="B40" t="s" s="18">
        <v>3785</v>
      </c>
      <c r="C40" t="s" s="18">
        <v>199</v>
      </c>
      <c r="D40" t="s" s="17">
        <v>144</v>
      </c>
      <c r="E40" t="s" s="25">
        <v>5</v>
      </c>
      <c r="F40" t="n" s="30">
        <v>6.5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n" s="30">
        <v>0.0</v>
      </c>
      <c r="P40" t="s" s="25">
        <v>5</v>
      </c>
      <c r="Q40" t="n" s="30">
        <v>6.5</v>
      </c>
      <c r="R40" t="n" s="31">
        <v>16.09</v>
      </c>
      <c r="S40" t="n" s="31">
        <v>104.585</v>
      </c>
    </row>
    <row r="41">
      <c r="A41" t="s" s="18">
        <v>5</v>
      </c>
      <c r="B41" t="s" s="18">
        <v>3786</v>
      </c>
      <c r="C41" t="s" s="18">
        <v>96</v>
      </c>
      <c r="D41" t="s" s="17">
        <v>402</v>
      </c>
      <c r="E41" t="s" s="25">
        <v>5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n" s="30">
        <v>0.0</v>
      </c>
      <c r="P41" t="s" s="25">
        <v>5</v>
      </c>
      <c r="Q41" t="n" s="30">
        <v>2.0</v>
      </c>
      <c r="R41" t="n" s="31">
        <v>28.68</v>
      </c>
      <c r="S41" t="n" s="31">
        <v>57.36</v>
      </c>
    </row>
    <row r="42">
      <c r="A42" t="s" s="18">
        <v>5</v>
      </c>
      <c r="B42" t="s" s="18">
        <v>3787</v>
      </c>
      <c r="C42" t="s" s="18">
        <v>199</v>
      </c>
      <c r="D42" t="s" s="17">
        <v>244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17.06</v>
      </c>
      <c r="S42" t="n" s="31">
        <v>0.0</v>
      </c>
    </row>
    <row r="43">
      <c r="A43" t="s" s="18">
        <v>5</v>
      </c>
      <c r="B43" t="s" s="18">
        <v>3788</v>
      </c>
      <c r="C43" t="s" s="18">
        <v>96</v>
      </c>
      <c r="D43" t="s" s="17">
        <v>402</v>
      </c>
      <c r="E43" t="s" s="25">
        <v>5</v>
      </c>
      <c r="F43" t="n" s="30">
        <v>3.0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n" s="30">
        <v>0.0</v>
      </c>
      <c r="P43" t="s" s="25">
        <v>5</v>
      </c>
      <c r="Q43" t="n" s="30">
        <v>3.0</v>
      </c>
      <c r="R43" t="n" s="31">
        <v>42.77</v>
      </c>
      <c r="S43" t="n" s="31">
        <v>128.31</v>
      </c>
    </row>
    <row r="44">
      <c r="A44" t="s" s="18">
        <v>5</v>
      </c>
      <c r="B44" t="s" s="18">
        <v>3789</v>
      </c>
      <c r="C44" t="s" s="18">
        <v>199</v>
      </c>
      <c r="D44" t="s" s="17">
        <v>128</v>
      </c>
      <c r="E44" t="s" s="25">
        <v>5</v>
      </c>
      <c r="F44" t="n" s="30">
        <v>0.6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n" s="30">
        <v>0.0</v>
      </c>
      <c r="P44" t="s" s="25">
        <v>5</v>
      </c>
      <c r="Q44" t="n" s="30">
        <v>0.6</v>
      </c>
      <c r="R44" t="n" s="31">
        <v>52.32</v>
      </c>
      <c r="S44" t="n" s="31">
        <v>31.392</v>
      </c>
    </row>
    <row r="45">
      <c r="A45" t="s" s="18">
        <v>5</v>
      </c>
      <c r="B45" t="s" s="18">
        <v>3790</v>
      </c>
      <c r="C45" t="s" s="18">
        <v>415</v>
      </c>
      <c r="D45" t="s" s="17">
        <v>144</v>
      </c>
      <c r="E45" t="s" s="25">
        <v>5</v>
      </c>
      <c r="F45" t="n" s="30">
        <v>1.2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1.2</v>
      </c>
      <c r="R45" t="n" s="31">
        <v>38.06</v>
      </c>
      <c r="S45" t="n" s="31">
        <v>45.672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s" s="49">
        <v>5</v>
      </c>
      <c r="M47" t="s" s="49">
        <v>5</v>
      </c>
      <c r="N47" t="s" s="49">
        <v>5</v>
      </c>
      <c r="O47" t="s" s="49">
        <v>5</v>
      </c>
      <c r="P47" t="s" s="49">
        <v>5</v>
      </c>
      <c r="Q47" t="n" s="51">
        <v>95.25</v>
      </c>
      <c r="R47" t="s" s="49">
        <v>5</v>
      </c>
      <c r="S47" t="n" s="52">
        <v>1575.5225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4">
    <cfRule type="expression" dxfId="14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156</v>
      </c>
      <c r="B8" t="s" s="18">
        <v>3791</v>
      </c>
      <c r="C8" t="s" s="18">
        <v>159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14.25</v>
      </c>
      <c r="S8" t="n" s="31">
        <v>0.0</v>
      </c>
    </row>
    <row r="9">
      <c r="A9" t="s" s="18">
        <v>156</v>
      </c>
      <c r="B9" t="s" s="18">
        <v>3792</v>
      </c>
      <c r="C9" t="s" s="18">
        <v>159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13.25</v>
      </c>
      <c r="S9" t="n" s="31">
        <v>0.0</v>
      </c>
    </row>
    <row r="10">
      <c r="A10" t="s" s="18">
        <v>156</v>
      </c>
      <c r="B10" t="s" s="18">
        <v>3793</v>
      </c>
      <c r="C10" t="s" s="18">
        <v>159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14.75</v>
      </c>
      <c r="S10" t="n" s="31">
        <v>0.0</v>
      </c>
    </row>
    <row r="11">
      <c r="A11" t="s" s="18">
        <v>156</v>
      </c>
      <c r="B11" t="s" s="18">
        <v>3794</v>
      </c>
      <c r="C11" t="s" s="18">
        <v>159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11.0</v>
      </c>
      <c r="S11" t="n" s="31">
        <v>0.0</v>
      </c>
    </row>
    <row r="12">
      <c r="A12" t="s" s="18">
        <v>156</v>
      </c>
      <c r="B12" t="s" s="18">
        <v>3795</v>
      </c>
      <c r="C12" t="s" s="18">
        <v>159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n" s="31">
        <v>15.5</v>
      </c>
      <c r="S12" t="n" s="31">
        <v>0.0</v>
      </c>
    </row>
    <row r="13">
      <c r="A13" t="s" s="18">
        <v>156</v>
      </c>
      <c r="B13" t="s" s="18">
        <v>3796</v>
      </c>
      <c r="C13" t="s" s="18">
        <v>159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n" s="31">
        <v>14.75</v>
      </c>
      <c r="S13" t="n" s="31">
        <v>0.0</v>
      </c>
    </row>
    <row r="14">
      <c r="A14" t="s" s="18">
        <v>156</v>
      </c>
      <c r="B14" t="s" s="18">
        <v>3797</v>
      </c>
      <c r="C14" t="s" s="18">
        <v>159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n" s="31">
        <v>15.75</v>
      </c>
      <c r="S14" t="n" s="31">
        <v>0.0</v>
      </c>
    </row>
    <row r="15">
      <c r="A15" t="s" s="18">
        <v>156</v>
      </c>
      <c r="B15" t="s" s="18">
        <v>3798</v>
      </c>
      <c r="C15" t="s" s="18">
        <v>171</v>
      </c>
      <c r="D15" t="s" s="17">
        <v>170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n" s="31">
        <v>6.5</v>
      </c>
      <c r="S15" t="n" s="31">
        <v>0.0</v>
      </c>
    </row>
    <row r="16">
      <c r="A16" t="s" s="18">
        <v>156</v>
      </c>
      <c r="B16" t="s" s="18">
        <v>3799</v>
      </c>
      <c r="C16" t="s" s="18">
        <v>171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n" s="31">
        <v>6.5</v>
      </c>
      <c r="S16" t="n" s="31">
        <v>0.0</v>
      </c>
    </row>
    <row r="17">
      <c r="A17" t="s" s="18">
        <v>156</v>
      </c>
      <c r="B17" t="s" s="18">
        <v>3800</v>
      </c>
      <c r="C17" t="s" s="18">
        <v>176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n" s="31">
        <v>12.9</v>
      </c>
      <c r="S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n" s="51">
        <v>0.0</v>
      </c>
      <c r="R19" t="s" s="49">
        <v>5</v>
      </c>
      <c r="S1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14</v>
      </c>
      <c r="E8" t="s" s="18">
        <v>60</v>
      </c>
      <c r="F8" t="s" s="18">
        <v>3802</v>
      </c>
      <c r="G8" t="n" s="30">
        <v>0.0</v>
      </c>
      <c r="H8" t="n" s="31">
        <v>2.77</v>
      </c>
      <c r="I8" t="n" s="31">
        <v>0.0</v>
      </c>
    </row>
    <row r="9">
      <c r="A9" t="s" s="18">
        <v>62</v>
      </c>
      <c r="B9" t="s" s="18">
        <v>64</v>
      </c>
      <c r="C9" t="s" s="17">
        <v>59</v>
      </c>
      <c r="D9" t="s" s="18">
        <v>14</v>
      </c>
      <c r="E9" t="s" s="18">
        <v>65</v>
      </c>
      <c r="F9" t="s" s="18">
        <v>3802</v>
      </c>
      <c r="G9" t="n" s="30">
        <v>0.0</v>
      </c>
      <c r="H9" t="n" s="31">
        <v>2.47</v>
      </c>
      <c r="I9" t="n" s="31">
        <v>0.0</v>
      </c>
    </row>
    <row r="10">
      <c r="A10" t="s" s="18">
        <v>74</v>
      </c>
      <c r="B10" t="s" s="18">
        <v>92</v>
      </c>
      <c r="C10" t="s" s="17">
        <v>59</v>
      </c>
      <c r="D10" t="s" s="18">
        <v>14</v>
      </c>
      <c r="E10" t="s" s="18">
        <v>65</v>
      </c>
      <c r="F10" t="s" s="18">
        <v>3803</v>
      </c>
      <c r="G10" t="n" s="30">
        <v>0.25</v>
      </c>
      <c r="H10" t="n" s="31">
        <v>5.35</v>
      </c>
      <c r="I10" t="n" s="31">
        <v>1.34</v>
      </c>
    </row>
    <row r="11">
      <c r="A11" t="s" s="18">
        <v>74</v>
      </c>
      <c r="B11" t="s" s="18">
        <v>105</v>
      </c>
      <c r="C11" t="s" s="17">
        <v>59</v>
      </c>
      <c r="D11" t="s" s="18">
        <v>14</v>
      </c>
      <c r="E11" t="s" s="18">
        <v>65</v>
      </c>
      <c r="F11" t="s" s="18">
        <v>3803</v>
      </c>
      <c r="G11" t="n" s="30">
        <v>1.0</v>
      </c>
      <c r="H11" t="n" s="31">
        <v>3.0</v>
      </c>
      <c r="I11" t="n" s="31">
        <v>3.0</v>
      </c>
    </row>
    <row r="12">
      <c r="A12" t="s" s="18">
        <v>74</v>
      </c>
      <c r="B12" t="s" s="18">
        <v>106</v>
      </c>
      <c r="C12" t="s" s="17">
        <v>107</v>
      </c>
      <c r="D12" t="s" s="18">
        <v>15</v>
      </c>
      <c r="E12" t="s" s="18">
        <v>108</v>
      </c>
      <c r="F12" t="s" s="18">
        <v>5</v>
      </c>
      <c r="G12" t="n" s="30">
        <v>0.5</v>
      </c>
      <c r="H12" t="n" s="31">
        <v>130.0</v>
      </c>
      <c r="I12" t="n" s="31">
        <v>65.0</v>
      </c>
    </row>
    <row r="13">
      <c r="A13" t="s" s="18">
        <v>5</v>
      </c>
      <c r="B13" t="s" s="18">
        <v>198</v>
      </c>
      <c r="C13" t="s" s="17">
        <v>128</v>
      </c>
      <c r="D13" t="s" s="18">
        <v>19</v>
      </c>
      <c r="E13" t="s" s="18">
        <v>199</v>
      </c>
      <c r="F13" t="s" s="18">
        <v>3804</v>
      </c>
      <c r="G13" t="n" s="30">
        <v>3.0</v>
      </c>
      <c r="H13" t="n" s="31">
        <v>35.74</v>
      </c>
      <c r="I13" t="n" s="31">
        <v>107.22</v>
      </c>
    </row>
    <row r="14">
      <c r="A14" t="s" s="18">
        <v>5</v>
      </c>
      <c r="B14" t="s" s="18">
        <v>257</v>
      </c>
      <c r="C14" t="s" s="17">
        <v>258</v>
      </c>
      <c r="D14" t="s" s="18">
        <v>14</v>
      </c>
      <c r="E14" t="s" s="18">
        <v>238</v>
      </c>
      <c r="F14" t="s" s="18">
        <v>3805</v>
      </c>
      <c r="G14" t="n" s="30">
        <v>1.0</v>
      </c>
      <c r="H14" t="n" s="31">
        <v>74.23</v>
      </c>
      <c r="I14" t="n" s="31">
        <v>74.23</v>
      </c>
    </row>
    <row r="15">
      <c r="A15" t="s" s="18">
        <v>5</v>
      </c>
      <c r="B15" t="s" s="18">
        <v>261</v>
      </c>
      <c r="C15" t="s" s="17">
        <v>262</v>
      </c>
      <c r="D15" t="s" s="18">
        <v>14</v>
      </c>
      <c r="E15" t="s" s="18">
        <v>238</v>
      </c>
      <c r="F15" t="s" s="18">
        <v>705</v>
      </c>
      <c r="G15" t="n" s="30">
        <v>0.0</v>
      </c>
      <c r="H15" t="n" s="31">
        <v>62.86</v>
      </c>
      <c r="I15" t="n" s="31">
        <v>0.0</v>
      </c>
    </row>
    <row r="16">
      <c r="A16" t="s" s="18">
        <v>5</v>
      </c>
      <c r="B16" t="s" s="18">
        <v>264</v>
      </c>
      <c r="C16" t="s" s="17">
        <v>59</v>
      </c>
      <c r="D16" t="s" s="18">
        <v>14</v>
      </c>
      <c r="E16" t="s" s="18">
        <v>238</v>
      </c>
      <c r="F16" t="s" s="18">
        <v>705</v>
      </c>
      <c r="G16" t="n" s="30">
        <v>0.0</v>
      </c>
      <c r="H16" t="n" s="31">
        <v>37.3</v>
      </c>
      <c r="I16" t="n" s="31">
        <v>0.0</v>
      </c>
    </row>
    <row r="17">
      <c r="A17" t="s" s="18">
        <v>5</v>
      </c>
      <c r="B17" t="s" s="18">
        <v>272</v>
      </c>
      <c r="C17" t="s" s="17">
        <v>258</v>
      </c>
      <c r="D17" t="s" s="18">
        <v>14</v>
      </c>
      <c r="E17" t="s" s="18">
        <v>238</v>
      </c>
      <c r="F17" t="s" s="18">
        <v>3806</v>
      </c>
      <c r="G17" t="n" s="30">
        <v>1.0</v>
      </c>
      <c r="H17" t="n" s="31">
        <v>29.31</v>
      </c>
      <c r="I17" t="n" s="31">
        <v>29.31</v>
      </c>
    </row>
    <row r="18">
      <c r="A18" t="s" s="18">
        <v>5</v>
      </c>
      <c r="B18" t="s" s="18">
        <v>393</v>
      </c>
      <c r="C18" t="s" s="17">
        <v>394</v>
      </c>
      <c r="D18" t="s" s="18">
        <v>10</v>
      </c>
      <c r="E18" t="s" s="18">
        <v>316</v>
      </c>
      <c r="F18" t="s" s="18">
        <v>3807</v>
      </c>
      <c r="G18" t="n" s="30">
        <v>0.0</v>
      </c>
      <c r="H18" t="n" s="31">
        <v>28.49</v>
      </c>
      <c r="I18" t="n" s="31">
        <v>0.0</v>
      </c>
    </row>
    <row r="19">
      <c r="A19" t="s" s="18">
        <v>5</v>
      </c>
      <c r="B19" t="s" s="18">
        <v>554</v>
      </c>
      <c r="C19" t="s" s="17">
        <v>231</v>
      </c>
      <c r="D19" t="s" s="18">
        <v>14</v>
      </c>
      <c r="E19" t="s" s="18">
        <v>65</v>
      </c>
      <c r="F19" t="s" s="18">
        <v>3808</v>
      </c>
      <c r="G19" t="n" s="30">
        <v>0.0</v>
      </c>
      <c r="H19" t="n" s="31">
        <v>42.56</v>
      </c>
      <c r="I19" t="n" s="31">
        <v>0.0</v>
      </c>
    </row>
    <row r="20">
      <c r="A20" t="s" s="18">
        <v>5</v>
      </c>
      <c r="B20" t="s" s="18">
        <v>560</v>
      </c>
      <c r="C20" t="s" s="17">
        <v>352</v>
      </c>
      <c r="D20" t="s" s="18">
        <v>14</v>
      </c>
      <c r="E20" t="s" s="18">
        <v>60</v>
      </c>
      <c r="F20" t="s" s="18">
        <v>3809</v>
      </c>
      <c r="G20" t="n" s="30">
        <v>2.0</v>
      </c>
      <c r="H20" t="n" s="31">
        <v>2.73</v>
      </c>
      <c r="I20" t="n" s="31">
        <v>5.46</v>
      </c>
    </row>
    <row r="21">
      <c r="A21" t="s" s="18">
        <v>5</v>
      </c>
      <c r="B21" t="s" s="18">
        <v>562</v>
      </c>
      <c r="C21" t="s" s="17">
        <v>249</v>
      </c>
      <c r="D21" t="s" s="18">
        <v>14</v>
      </c>
      <c r="E21" t="s" s="18">
        <v>60</v>
      </c>
      <c r="F21" t="s" s="18">
        <v>3809</v>
      </c>
      <c r="G21" t="n" s="30">
        <v>0.1</v>
      </c>
      <c r="H21" t="n" s="31">
        <v>45.0</v>
      </c>
      <c r="I21" t="n" s="31">
        <v>4.5</v>
      </c>
    </row>
    <row r="22">
      <c r="A22" t="s" s="18">
        <v>5</v>
      </c>
      <c r="B22" t="s" s="18">
        <v>563</v>
      </c>
      <c r="C22" t="s" s="17">
        <v>352</v>
      </c>
      <c r="D22" t="s" s="18">
        <v>14</v>
      </c>
      <c r="E22" t="s" s="18">
        <v>60</v>
      </c>
      <c r="F22" t="s" s="18">
        <v>3809</v>
      </c>
      <c r="G22" t="n" s="30">
        <v>1.25</v>
      </c>
      <c r="H22" t="n" s="31">
        <v>4.5</v>
      </c>
      <c r="I22" t="n" s="31">
        <v>5.63</v>
      </c>
    </row>
    <row r="23">
      <c r="A23" t="s" s="18">
        <v>5</v>
      </c>
      <c r="B23" t="s" s="18">
        <v>565</v>
      </c>
      <c r="C23" t="s" s="17">
        <v>262</v>
      </c>
      <c r="D23" t="s" s="18">
        <v>14</v>
      </c>
      <c r="E23" t="s" s="18">
        <v>65</v>
      </c>
      <c r="F23" t="s" s="18">
        <v>3805</v>
      </c>
      <c r="G23" t="n" s="30">
        <v>0.1</v>
      </c>
      <c r="H23" t="n" s="31">
        <v>56.85</v>
      </c>
      <c r="I23" t="n" s="31">
        <v>5.69</v>
      </c>
    </row>
    <row r="24">
      <c r="A24" t="s" s="18">
        <v>5</v>
      </c>
      <c r="B24" t="s" s="18">
        <v>567</v>
      </c>
      <c r="C24" t="s" s="17">
        <v>551</v>
      </c>
      <c r="D24" t="s" s="18">
        <v>14</v>
      </c>
      <c r="E24" t="s" s="18">
        <v>65</v>
      </c>
      <c r="F24" t="s" s="18">
        <v>3805</v>
      </c>
      <c r="G24" t="n" s="30">
        <v>0.1</v>
      </c>
      <c r="H24" t="n" s="31">
        <v>69.94</v>
      </c>
      <c r="I24" t="n" s="31">
        <v>6.99</v>
      </c>
    </row>
    <row r="25">
      <c r="A25" t="s" s="18">
        <v>5</v>
      </c>
      <c r="B25" t="s" s="18">
        <v>569</v>
      </c>
      <c r="C25" t="s" s="17">
        <v>249</v>
      </c>
      <c r="D25" t="s" s="18">
        <v>14</v>
      </c>
      <c r="E25" t="s" s="18">
        <v>60</v>
      </c>
      <c r="F25" t="s" s="18">
        <v>3805</v>
      </c>
      <c r="G25" t="n" s="30">
        <v>0.1</v>
      </c>
      <c r="H25" t="n" s="31">
        <v>56.86</v>
      </c>
      <c r="I25" t="n" s="31">
        <v>5.69</v>
      </c>
    </row>
    <row r="26">
      <c r="A26" t="s" s="18">
        <v>5</v>
      </c>
      <c r="B26" t="s" s="18">
        <v>574</v>
      </c>
      <c r="C26" t="s" s="17">
        <v>244</v>
      </c>
      <c r="D26" t="s" s="18">
        <v>14</v>
      </c>
      <c r="E26" t="s" s="18">
        <v>65</v>
      </c>
      <c r="F26" t="s" s="18">
        <v>3810</v>
      </c>
      <c r="G26" t="n" s="30">
        <v>0.0</v>
      </c>
      <c r="H26" t="n" s="31">
        <v>72.89</v>
      </c>
      <c r="I26" t="n" s="31">
        <v>0.0</v>
      </c>
    </row>
    <row r="27">
      <c r="A27" t="s" s="18">
        <v>5</v>
      </c>
      <c r="B27" t="s" s="18">
        <v>575</v>
      </c>
      <c r="C27" t="s" s="17">
        <v>352</v>
      </c>
      <c r="D27" t="s" s="18">
        <v>14</v>
      </c>
      <c r="E27" t="s" s="18">
        <v>65</v>
      </c>
      <c r="F27" t="s" s="18">
        <v>3811</v>
      </c>
      <c r="G27" t="n" s="30">
        <v>0.2</v>
      </c>
      <c r="H27" t="n" s="31">
        <v>5.22</v>
      </c>
      <c r="I27" t="n" s="31">
        <v>1.04</v>
      </c>
    </row>
    <row r="28">
      <c r="A28" t="s" s="18">
        <v>5</v>
      </c>
      <c r="B28" t="s" s="18">
        <v>576</v>
      </c>
      <c r="C28" t="s" s="17">
        <v>352</v>
      </c>
      <c r="D28" t="s" s="18">
        <v>14</v>
      </c>
      <c r="E28" t="s" s="18">
        <v>65</v>
      </c>
      <c r="F28" t="s" s="18">
        <v>3811</v>
      </c>
      <c r="G28" t="n" s="30">
        <v>2.0</v>
      </c>
      <c r="H28" t="n" s="31">
        <v>6.0</v>
      </c>
      <c r="I28" t="n" s="31">
        <v>12.0</v>
      </c>
    </row>
    <row r="29">
      <c r="A29" t="s" s="18">
        <v>5</v>
      </c>
      <c r="B29" t="s" s="18">
        <v>578</v>
      </c>
      <c r="C29" t="s" s="17">
        <v>352</v>
      </c>
      <c r="D29" t="s" s="18">
        <v>14</v>
      </c>
      <c r="E29" t="s" s="18">
        <v>65</v>
      </c>
      <c r="F29" t="s" s="18">
        <v>3811</v>
      </c>
      <c r="G29" t="n" s="30">
        <v>0.25</v>
      </c>
      <c r="H29" t="n" s="31">
        <v>4.11</v>
      </c>
      <c r="I29" t="n" s="31">
        <v>1.03</v>
      </c>
    </row>
    <row r="30">
      <c r="A30" t="s" s="18">
        <v>5</v>
      </c>
      <c r="B30" t="s" s="18">
        <v>623</v>
      </c>
      <c r="C30" t="s" s="17">
        <v>258</v>
      </c>
      <c r="D30" t="s" s="18">
        <v>14</v>
      </c>
      <c r="E30" t="s" s="18">
        <v>10</v>
      </c>
      <c r="F30" t="s" s="18">
        <v>3812</v>
      </c>
      <c r="G30" t="n" s="30">
        <v>0.7</v>
      </c>
      <c r="H30" t="n" s="31">
        <v>84.95</v>
      </c>
      <c r="I30" t="n" s="31">
        <v>59.47</v>
      </c>
    </row>
    <row r="31">
      <c r="A31" t="s" s="18">
        <v>5</v>
      </c>
      <c r="B31" t="s" s="18">
        <v>625</v>
      </c>
      <c r="C31" t="s" s="17">
        <v>258</v>
      </c>
      <c r="D31" t="s" s="18">
        <v>14</v>
      </c>
      <c r="E31" t="s" s="18">
        <v>10</v>
      </c>
      <c r="F31" t="s" s="18">
        <v>3812</v>
      </c>
      <c r="G31" t="n" s="30">
        <v>0.0</v>
      </c>
      <c r="H31" t="n" s="31">
        <v>84.44</v>
      </c>
      <c r="I31" t="n" s="31">
        <v>0.0</v>
      </c>
    </row>
    <row r="32">
      <c r="A32" t="s" s="18">
        <v>5</v>
      </c>
      <c r="B32" t="s" s="18">
        <v>627</v>
      </c>
      <c r="C32" t="s" s="17">
        <v>628</v>
      </c>
      <c r="D32" t="s" s="18">
        <v>14</v>
      </c>
      <c r="E32" t="s" s="18">
        <v>10</v>
      </c>
      <c r="F32" t="s" s="18">
        <v>3812</v>
      </c>
      <c r="G32" t="n" s="30">
        <v>1.0</v>
      </c>
      <c r="H32" t="n" s="31">
        <v>70.67</v>
      </c>
      <c r="I32" t="n" s="31">
        <v>70.67</v>
      </c>
    </row>
    <row r="33">
      <c r="A33" t="s" s="18">
        <v>5</v>
      </c>
      <c r="B33" t="s" s="18">
        <v>630</v>
      </c>
      <c r="C33" t="s" s="17">
        <v>628</v>
      </c>
      <c r="D33" t="s" s="18">
        <v>14</v>
      </c>
      <c r="E33" t="s" s="18">
        <v>10</v>
      </c>
      <c r="F33" t="s" s="18">
        <v>3812</v>
      </c>
      <c r="G33" t="n" s="30">
        <v>0.0</v>
      </c>
      <c r="H33" t="n" s="31">
        <v>133.15</v>
      </c>
      <c r="I33" t="n" s="31">
        <v>0.0</v>
      </c>
    </row>
    <row r="34">
      <c r="A34" t="s" s="18">
        <v>5</v>
      </c>
      <c r="B34" t="s" s="18">
        <v>634</v>
      </c>
      <c r="C34" t="s" s="17">
        <v>628</v>
      </c>
      <c r="D34" t="s" s="18">
        <v>14</v>
      </c>
      <c r="E34" t="s" s="18">
        <v>10</v>
      </c>
      <c r="F34" t="s" s="18">
        <v>3812</v>
      </c>
      <c r="G34" t="n" s="30">
        <v>0.0</v>
      </c>
      <c r="H34" t="n" s="31">
        <v>62.78</v>
      </c>
      <c r="I34" t="n" s="31">
        <v>0.0</v>
      </c>
    </row>
    <row r="35">
      <c r="A35" t="s" s="18">
        <v>5</v>
      </c>
      <c r="B35" t="s" s="18">
        <v>636</v>
      </c>
      <c r="C35" t="s" s="17">
        <v>628</v>
      </c>
      <c r="D35" t="s" s="18">
        <v>14</v>
      </c>
      <c r="E35" t="s" s="18">
        <v>10</v>
      </c>
      <c r="F35" t="s" s="18">
        <v>3812</v>
      </c>
      <c r="G35" t="n" s="30">
        <v>0.2</v>
      </c>
      <c r="H35" t="n" s="31">
        <v>70.09</v>
      </c>
      <c r="I35" t="n" s="31">
        <v>14.02</v>
      </c>
    </row>
    <row r="36">
      <c r="A36" t="s" s="18">
        <v>5</v>
      </c>
      <c r="B36" t="s" s="18">
        <v>638</v>
      </c>
      <c r="C36" t="s" s="17">
        <v>628</v>
      </c>
      <c r="D36" t="s" s="18">
        <v>14</v>
      </c>
      <c r="E36" t="s" s="18">
        <v>10</v>
      </c>
      <c r="F36" t="s" s="18">
        <v>3812</v>
      </c>
      <c r="G36" t="n" s="30">
        <v>0.4</v>
      </c>
      <c r="H36" t="n" s="31">
        <v>83.13</v>
      </c>
      <c r="I36" t="n" s="31">
        <v>33.25</v>
      </c>
    </row>
    <row r="37">
      <c r="A37" t="s" s="18">
        <v>5</v>
      </c>
      <c r="B37" t="s" s="18">
        <v>671</v>
      </c>
      <c r="C37" t="s" s="17">
        <v>69</v>
      </c>
      <c r="D37" t="s" s="18">
        <v>11</v>
      </c>
      <c r="E37" t="s" s="18">
        <v>305</v>
      </c>
      <c r="F37" t="s" s="18">
        <v>3813</v>
      </c>
      <c r="G37" t="n" s="30">
        <v>2.24</v>
      </c>
      <c r="H37" t="n" s="31">
        <v>18.0</v>
      </c>
      <c r="I37" t="n" s="31">
        <v>40.32</v>
      </c>
    </row>
    <row r="38">
      <c r="A38" t="s" s="18">
        <v>5</v>
      </c>
      <c r="B38" t="s" s="18">
        <v>673</v>
      </c>
      <c r="C38" t="s" s="17">
        <v>69</v>
      </c>
      <c r="D38" t="s" s="18">
        <v>11</v>
      </c>
      <c r="E38" t="s" s="18">
        <v>305</v>
      </c>
      <c r="F38" t="s" s="18">
        <v>3813</v>
      </c>
      <c r="G38" t="n" s="30">
        <v>1.0</v>
      </c>
      <c r="H38" t="n" s="31">
        <v>19.99</v>
      </c>
      <c r="I38" t="n" s="31">
        <v>19.99</v>
      </c>
    </row>
    <row r="39">
      <c r="A39" t="s" s="18">
        <v>5</v>
      </c>
      <c r="B39" t="s" s="18">
        <v>675</v>
      </c>
      <c r="C39" t="s" s="17">
        <v>69</v>
      </c>
      <c r="D39" t="s" s="18">
        <v>11</v>
      </c>
      <c r="E39" t="s" s="18">
        <v>305</v>
      </c>
      <c r="F39" t="s" s="18">
        <v>3813</v>
      </c>
      <c r="G39" t="n" s="30">
        <v>0.4</v>
      </c>
      <c r="H39" t="n" s="31">
        <v>19.99</v>
      </c>
      <c r="I39" t="n" s="31">
        <v>8.0</v>
      </c>
    </row>
    <row r="40">
      <c r="A40" t="s" s="18">
        <v>5</v>
      </c>
      <c r="B40" t="s" s="18">
        <v>677</v>
      </c>
      <c r="C40" t="s" s="17">
        <v>69</v>
      </c>
      <c r="D40" t="s" s="18">
        <v>11</v>
      </c>
      <c r="E40" t="s" s="18">
        <v>305</v>
      </c>
      <c r="F40" t="s" s="18">
        <v>3813</v>
      </c>
      <c r="G40" t="n" s="30">
        <v>1.0</v>
      </c>
      <c r="H40" t="n" s="31">
        <v>19.99</v>
      </c>
      <c r="I40" t="n" s="31">
        <v>19.99</v>
      </c>
    </row>
    <row r="41">
      <c r="A41" t="s" s="18">
        <v>5</v>
      </c>
      <c r="B41" t="s" s="18">
        <v>679</v>
      </c>
      <c r="C41" t="s" s="17">
        <v>69</v>
      </c>
      <c r="D41" t="s" s="18">
        <v>11</v>
      </c>
      <c r="E41" t="s" s="18">
        <v>305</v>
      </c>
      <c r="F41" t="s" s="18">
        <v>3813</v>
      </c>
      <c r="G41" t="n" s="30">
        <v>1.52</v>
      </c>
      <c r="H41" t="n" s="31">
        <v>19.99</v>
      </c>
      <c r="I41" t="n" s="31">
        <v>30.38</v>
      </c>
    </row>
    <row r="42">
      <c r="A42" t="s" s="18">
        <v>5</v>
      </c>
      <c r="B42" t="s" s="18">
        <v>681</v>
      </c>
      <c r="C42" t="s" s="17">
        <v>69</v>
      </c>
      <c r="D42" t="s" s="18">
        <v>11</v>
      </c>
      <c r="E42" t="s" s="18">
        <v>305</v>
      </c>
      <c r="F42" t="s" s="18">
        <v>3813</v>
      </c>
      <c r="G42" t="n" s="30">
        <v>1.0</v>
      </c>
      <c r="H42" t="n" s="31">
        <v>19.99</v>
      </c>
      <c r="I42" t="n" s="31">
        <v>19.99</v>
      </c>
    </row>
    <row r="43">
      <c r="A43" t="s" s="18">
        <v>5</v>
      </c>
      <c r="B43" t="s" s="18">
        <v>683</v>
      </c>
      <c r="C43" t="s" s="17">
        <v>69</v>
      </c>
      <c r="D43" t="s" s="18">
        <v>11</v>
      </c>
      <c r="E43" t="s" s="18">
        <v>305</v>
      </c>
      <c r="F43" t="s" s="18">
        <v>3813</v>
      </c>
      <c r="G43" t="n" s="30">
        <v>1.0</v>
      </c>
      <c r="H43" t="n" s="31">
        <v>19.99</v>
      </c>
      <c r="I43" t="n" s="31">
        <v>19.99</v>
      </c>
    </row>
    <row r="44">
      <c r="A44" t="s" s="18">
        <v>5</v>
      </c>
      <c r="B44" t="s" s="18">
        <v>685</v>
      </c>
      <c r="C44" t="s" s="17">
        <v>69</v>
      </c>
      <c r="D44" t="s" s="18">
        <v>11</v>
      </c>
      <c r="E44" t="s" s="18">
        <v>305</v>
      </c>
      <c r="F44" t="s" s="18">
        <v>3813</v>
      </c>
      <c r="G44" t="n" s="30">
        <v>1.0</v>
      </c>
      <c r="H44" t="n" s="31">
        <v>19.99</v>
      </c>
      <c r="I44" t="n" s="31">
        <v>19.99</v>
      </c>
    </row>
    <row r="45">
      <c r="A45" t="s" s="18">
        <v>5</v>
      </c>
      <c r="B45" t="s" s="18">
        <v>687</v>
      </c>
      <c r="C45" t="s" s="17">
        <v>69</v>
      </c>
      <c r="D45" t="s" s="18">
        <v>11</v>
      </c>
      <c r="E45" t="s" s="18">
        <v>305</v>
      </c>
      <c r="F45" t="s" s="18">
        <v>3813</v>
      </c>
      <c r="G45" t="n" s="30">
        <v>0.6</v>
      </c>
      <c r="H45" t="n" s="31">
        <v>19.99</v>
      </c>
      <c r="I45" t="n" s="31">
        <v>11.99</v>
      </c>
    </row>
    <row r="46">
      <c r="A46" t="s" s="18">
        <v>5</v>
      </c>
      <c r="B46" t="s" s="18">
        <v>864</v>
      </c>
      <c r="C46" t="s" s="17">
        <v>275</v>
      </c>
      <c r="D46" t="s" s="18">
        <v>10</v>
      </c>
      <c r="E46" t="s" s="18">
        <v>316</v>
      </c>
      <c r="F46" t="s" s="18">
        <v>3814</v>
      </c>
      <c r="G46" t="n" s="30">
        <v>5.0</v>
      </c>
      <c r="H46" t="n" s="31">
        <v>3.7</v>
      </c>
      <c r="I46" t="n" s="31">
        <v>18.5</v>
      </c>
    </row>
    <row r="47">
      <c r="A47" t="s" s="18">
        <v>5</v>
      </c>
      <c r="B47" t="s" s="18">
        <v>981</v>
      </c>
      <c r="C47" t="s" s="17">
        <v>128</v>
      </c>
      <c r="D47" t="s" s="18">
        <v>10</v>
      </c>
      <c r="E47" t="s" s="18">
        <v>316</v>
      </c>
      <c r="F47" t="s" s="18">
        <v>3815</v>
      </c>
      <c r="G47" t="n" s="30">
        <v>1.23</v>
      </c>
      <c r="H47" t="n" s="31">
        <v>16.5</v>
      </c>
      <c r="I47" t="n" s="31">
        <v>20.3</v>
      </c>
    </row>
    <row r="48">
      <c r="A48" t="s" s="18">
        <v>5</v>
      </c>
      <c r="B48" t="s" s="18">
        <v>982</v>
      </c>
      <c r="C48" t="s" s="17">
        <v>275</v>
      </c>
      <c r="D48" t="s" s="18">
        <v>10</v>
      </c>
      <c r="E48" t="s" s="18">
        <v>316</v>
      </c>
      <c r="F48" t="s" s="18">
        <v>3814</v>
      </c>
      <c r="G48" t="n" s="30">
        <v>2.0</v>
      </c>
      <c r="H48" t="n" s="31">
        <v>18.5</v>
      </c>
      <c r="I48" t="n" s="31">
        <v>37.0</v>
      </c>
    </row>
    <row r="49">
      <c r="A49" t="s" s="18">
        <v>5</v>
      </c>
      <c r="B49" t="s" s="18">
        <v>1049</v>
      </c>
      <c r="C49" t="s" s="17">
        <v>275</v>
      </c>
      <c r="D49" t="s" s="18">
        <v>10</v>
      </c>
      <c r="E49" t="s" s="18">
        <v>316</v>
      </c>
      <c r="F49" t="s" s="18">
        <v>3815</v>
      </c>
      <c r="G49" t="n" s="30">
        <v>0.2</v>
      </c>
      <c r="H49" t="n" s="31">
        <v>30.57</v>
      </c>
      <c r="I49" t="n" s="31">
        <v>6.11</v>
      </c>
    </row>
    <row r="50">
      <c r="A50" t="s" s="18">
        <v>5</v>
      </c>
      <c r="B50" t="s" s="18">
        <v>1055</v>
      </c>
      <c r="C50" t="s" s="17">
        <v>275</v>
      </c>
      <c r="D50" t="s" s="18">
        <v>10</v>
      </c>
      <c r="E50" t="s" s="18">
        <v>316</v>
      </c>
      <c r="F50" t="s" s="18">
        <v>3815</v>
      </c>
      <c r="G50" t="n" s="30">
        <v>1.0</v>
      </c>
      <c r="H50" t="n" s="31">
        <v>30.57</v>
      </c>
      <c r="I50" t="n" s="31">
        <v>30.57</v>
      </c>
    </row>
    <row r="51">
      <c r="A51" t="s" s="18">
        <v>5</v>
      </c>
      <c r="B51" t="s" s="18">
        <v>1079</v>
      </c>
      <c r="C51" t="s" s="17">
        <v>1080</v>
      </c>
      <c r="D51" t="s" s="18">
        <v>14</v>
      </c>
      <c r="E51" t="s" s="18">
        <v>1081</v>
      </c>
      <c r="F51" t="s" s="18">
        <v>3816</v>
      </c>
      <c r="G51" t="n" s="30">
        <v>0.0</v>
      </c>
      <c r="H51" t="n" s="31">
        <v>40.96</v>
      </c>
      <c r="I51" t="n" s="31">
        <v>0.0</v>
      </c>
    </row>
    <row r="52">
      <c r="A52" t="s" s="18">
        <v>5</v>
      </c>
      <c r="B52" t="s" s="18">
        <v>1083</v>
      </c>
      <c r="C52" t="s" s="17">
        <v>1080</v>
      </c>
      <c r="D52" t="s" s="18">
        <v>14</v>
      </c>
      <c r="E52" t="s" s="18">
        <v>1081</v>
      </c>
      <c r="F52" t="s" s="18">
        <v>3816</v>
      </c>
      <c r="G52" t="n" s="30">
        <v>0.0</v>
      </c>
      <c r="H52" t="n" s="31">
        <v>40.96</v>
      </c>
      <c r="I52" t="n" s="31">
        <v>0.0</v>
      </c>
    </row>
    <row r="53">
      <c r="A53" t="s" s="18">
        <v>5</v>
      </c>
      <c r="B53" t="s" s="18">
        <v>1089</v>
      </c>
      <c r="C53" t="s" s="17">
        <v>1080</v>
      </c>
      <c r="D53" t="s" s="18">
        <v>14</v>
      </c>
      <c r="E53" t="s" s="18">
        <v>1081</v>
      </c>
      <c r="F53" t="s" s="18">
        <v>3816</v>
      </c>
      <c r="G53" t="n" s="30">
        <v>0.3</v>
      </c>
      <c r="H53" t="n" s="31">
        <v>26.25</v>
      </c>
      <c r="I53" t="n" s="31">
        <v>7.88</v>
      </c>
    </row>
    <row r="54">
      <c r="A54" t="s" s="18">
        <v>5</v>
      </c>
      <c r="B54" t="s" s="18">
        <v>1090</v>
      </c>
      <c r="C54" t="s" s="17">
        <v>1080</v>
      </c>
      <c r="D54" t="s" s="18">
        <v>14</v>
      </c>
      <c r="E54" t="s" s="18">
        <v>1081</v>
      </c>
      <c r="F54" t="s" s="18">
        <v>3816</v>
      </c>
      <c r="G54" t="n" s="30">
        <v>0.0</v>
      </c>
      <c r="H54" t="n" s="31">
        <v>26.25</v>
      </c>
      <c r="I54" t="n" s="31">
        <v>0.0</v>
      </c>
    </row>
    <row r="55">
      <c r="A55" t="s" s="18">
        <v>5</v>
      </c>
      <c r="B55" t="s" s="18">
        <v>1091</v>
      </c>
      <c r="C55" t="s" s="17">
        <v>1080</v>
      </c>
      <c r="D55" t="s" s="18">
        <v>14</v>
      </c>
      <c r="E55" t="s" s="18">
        <v>1081</v>
      </c>
      <c r="F55" t="s" s="18">
        <v>3816</v>
      </c>
      <c r="G55" t="n" s="30">
        <v>0.0</v>
      </c>
      <c r="H55" t="n" s="31">
        <v>26.25</v>
      </c>
      <c r="I55" t="n" s="31">
        <v>0.0</v>
      </c>
    </row>
    <row r="56">
      <c r="A56" t="s" s="18">
        <v>5</v>
      </c>
      <c r="B56" t="s" s="18">
        <v>1092</v>
      </c>
      <c r="C56" t="s" s="17">
        <v>1080</v>
      </c>
      <c r="D56" t="s" s="18">
        <v>14</v>
      </c>
      <c r="E56" t="s" s="18">
        <v>1081</v>
      </c>
      <c r="F56" t="s" s="18">
        <v>3816</v>
      </c>
      <c r="G56" t="n" s="30">
        <v>2.0</v>
      </c>
      <c r="H56" t="n" s="31">
        <v>26.25</v>
      </c>
      <c r="I56" t="n" s="31">
        <v>52.5</v>
      </c>
    </row>
    <row r="57">
      <c r="A57" t="s" s="18">
        <v>5</v>
      </c>
      <c r="B57" t="s" s="18">
        <v>1094</v>
      </c>
      <c r="C57" t="s" s="17">
        <v>1080</v>
      </c>
      <c r="D57" t="s" s="18">
        <v>14</v>
      </c>
      <c r="E57" t="s" s="18">
        <v>1081</v>
      </c>
      <c r="F57" t="s" s="18">
        <v>3816</v>
      </c>
      <c r="G57" t="n" s="30">
        <v>0.0</v>
      </c>
      <c r="H57" t="n" s="31">
        <v>15.75</v>
      </c>
      <c r="I57" t="n" s="31">
        <v>0.0</v>
      </c>
    </row>
    <row r="58">
      <c r="A58" t="s" s="18">
        <v>5</v>
      </c>
      <c r="B58" t="s" s="18">
        <v>1096</v>
      </c>
      <c r="C58" t="s" s="17">
        <v>1080</v>
      </c>
      <c r="D58" t="s" s="18">
        <v>14</v>
      </c>
      <c r="E58" t="s" s="18">
        <v>1081</v>
      </c>
      <c r="F58" t="s" s="18">
        <v>3816</v>
      </c>
      <c r="G58" t="n" s="30">
        <v>0.0</v>
      </c>
      <c r="H58" t="n" s="31">
        <v>15.83</v>
      </c>
      <c r="I58" t="n" s="31">
        <v>0.0</v>
      </c>
    </row>
    <row r="59">
      <c r="A59" t="s" s="18">
        <v>5</v>
      </c>
      <c r="B59" t="s" s="18">
        <v>1098</v>
      </c>
      <c r="C59" t="s" s="17">
        <v>1080</v>
      </c>
      <c r="D59" t="s" s="18">
        <v>14</v>
      </c>
      <c r="E59" t="s" s="18">
        <v>1081</v>
      </c>
      <c r="F59" t="s" s="18">
        <v>3816</v>
      </c>
      <c r="G59" t="n" s="30">
        <v>0.0</v>
      </c>
      <c r="H59" t="n" s="31">
        <v>19.05</v>
      </c>
      <c r="I59" t="n" s="31">
        <v>0.0</v>
      </c>
    </row>
    <row r="60">
      <c r="A60" t="s" s="18">
        <v>5</v>
      </c>
      <c r="B60" t="s" s="18">
        <v>1100</v>
      </c>
      <c r="C60" t="s" s="17">
        <v>1080</v>
      </c>
      <c r="D60" t="s" s="18">
        <v>14</v>
      </c>
      <c r="E60" t="s" s="18">
        <v>1081</v>
      </c>
      <c r="F60" t="s" s="18">
        <v>3816</v>
      </c>
      <c r="G60" t="n" s="30">
        <v>0.0</v>
      </c>
      <c r="H60" t="n" s="31">
        <v>19.54</v>
      </c>
      <c r="I60" t="n" s="31">
        <v>0.0</v>
      </c>
    </row>
    <row r="61">
      <c r="A61" t="s" s="18">
        <v>5</v>
      </c>
      <c r="B61" t="s" s="18">
        <v>1180</v>
      </c>
      <c r="C61" t="s" s="17">
        <v>275</v>
      </c>
      <c r="D61" t="s" s="18">
        <v>10</v>
      </c>
      <c r="E61" t="s" s="18">
        <v>316</v>
      </c>
      <c r="F61" t="s" s="18">
        <v>3814</v>
      </c>
      <c r="G61" t="n" s="30">
        <v>0.75</v>
      </c>
      <c r="H61" t="n" s="31">
        <v>14.5</v>
      </c>
      <c r="I61" t="n" s="31">
        <v>10.88</v>
      </c>
    </row>
    <row r="62">
      <c r="A62" t="s" s="18">
        <v>5</v>
      </c>
      <c r="B62" t="s" s="18">
        <v>1182</v>
      </c>
      <c r="C62" t="s" s="17">
        <v>275</v>
      </c>
      <c r="D62" t="s" s="18">
        <v>10</v>
      </c>
      <c r="E62" t="s" s="18">
        <v>316</v>
      </c>
      <c r="F62" t="s" s="18">
        <v>3814</v>
      </c>
      <c r="G62" t="n" s="30">
        <v>1.0</v>
      </c>
      <c r="H62" t="n" s="31">
        <v>16.3</v>
      </c>
      <c r="I62" t="n" s="31">
        <v>16.3</v>
      </c>
    </row>
    <row r="63">
      <c r="A63" t="s" s="18">
        <v>5</v>
      </c>
      <c r="B63" t="s" s="18">
        <v>1183</v>
      </c>
      <c r="C63" t="s" s="17">
        <v>275</v>
      </c>
      <c r="D63" t="s" s="18">
        <v>10</v>
      </c>
      <c r="E63" t="s" s="18">
        <v>316</v>
      </c>
      <c r="F63" t="s" s="18">
        <v>3814</v>
      </c>
      <c r="G63" t="n" s="30">
        <v>1.0</v>
      </c>
      <c r="H63" t="n" s="31">
        <v>15.5</v>
      </c>
      <c r="I63" t="n" s="31">
        <v>15.5</v>
      </c>
    </row>
    <row r="64">
      <c r="A64" t="s" s="18">
        <v>5</v>
      </c>
      <c r="B64" t="s" s="18">
        <v>1184</v>
      </c>
      <c r="C64" t="s" s="17">
        <v>275</v>
      </c>
      <c r="D64" t="s" s="18">
        <v>10</v>
      </c>
      <c r="E64" t="s" s="18">
        <v>316</v>
      </c>
      <c r="F64" t="s" s="18">
        <v>3814</v>
      </c>
      <c r="G64" t="n" s="30">
        <v>1.0</v>
      </c>
      <c r="H64" t="n" s="31">
        <v>14.5</v>
      </c>
      <c r="I64" t="n" s="31">
        <v>14.5</v>
      </c>
    </row>
    <row r="65">
      <c r="A65" t="s" s="18">
        <v>5</v>
      </c>
      <c r="B65" t="s" s="18">
        <v>1315</v>
      </c>
      <c r="C65" t="s" s="17">
        <v>77</v>
      </c>
      <c r="D65" t="s" s="18">
        <v>15</v>
      </c>
      <c r="E65" t="s" s="18">
        <v>191</v>
      </c>
      <c r="F65" t="s" s="18">
        <v>3805</v>
      </c>
      <c r="G65" t="n" s="30">
        <v>0.0</v>
      </c>
      <c r="H65" t="n" s="31">
        <v>10.16</v>
      </c>
      <c r="I65" t="n" s="31">
        <v>0.0</v>
      </c>
    </row>
    <row r="66">
      <c r="A66" t="s" s="18">
        <v>5</v>
      </c>
      <c r="B66" t="s" s="18">
        <v>1329</v>
      </c>
      <c r="C66" t="s" s="17">
        <v>77</v>
      </c>
      <c r="D66" t="s" s="18">
        <v>15</v>
      </c>
      <c r="E66" t="s" s="18">
        <v>191</v>
      </c>
      <c r="F66" t="s" s="18">
        <v>3805</v>
      </c>
      <c r="G66" t="n" s="30">
        <v>0.0</v>
      </c>
      <c r="H66" t="n" s="31">
        <v>8.41</v>
      </c>
      <c r="I66" t="n" s="31">
        <v>0.0</v>
      </c>
    </row>
    <row r="67">
      <c r="A67" t="s" s="18">
        <v>5</v>
      </c>
      <c r="B67" t="s" s="18">
        <v>1337</v>
      </c>
      <c r="C67" t="s" s="17">
        <v>128</v>
      </c>
      <c r="D67" t="s" s="18">
        <v>10</v>
      </c>
      <c r="E67" t="s" s="18">
        <v>316</v>
      </c>
      <c r="F67" t="s" s="18">
        <v>3807</v>
      </c>
      <c r="G67" t="n" s="30">
        <v>1.2</v>
      </c>
      <c r="H67" t="n" s="31">
        <v>22.49</v>
      </c>
      <c r="I67" t="n" s="31">
        <v>26.99</v>
      </c>
    </row>
    <row r="68">
      <c r="A68" t="s" s="18">
        <v>5</v>
      </c>
      <c r="B68" t="s" s="18">
        <v>1339</v>
      </c>
      <c r="C68" t="s" s="17">
        <v>128</v>
      </c>
      <c r="D68" t="s" s="18">
        <v>10</v>
      </c>
      <c r="E68" t="s" s="18">
        <v>316</v>
      </c>
      <c r="F68" t="s" s="18">
        <v>3807</v>
      </c>
      <c r="G68" t="n" s="30">
        <v>1.1</v>
      </c>
      <c r="H68" t="n" s="31">
        <v>21.95</v>
      </c>
      <c r="I68" t="n" s="31">
        <v>24.15</v>
      </c>
    </row>
    <row r="69">
      <c r="A69" t="s" s="18">
        <v>5</v>
      </c>
      <c r="B69" t="s" s="18">
        <v>1343</v>
      </c>
      <c r="C69" t="s" s="17">
        <v>128</v>
      </c>
      <c r="D69" t="s" s="18">
        <v>10</v>
      </c>
      <c r="E69" t="s" s="18">
        <v>316</v>
      </c>
      <c r="F69" t="s" s="18">
        <v>3807</v>
      </c>
      <c r="G69" t="n" s="30">
        <v>1.2</v>
      </c>
      <c r="H69" t="n" s="31">
        <v>21.95</v>
      </c>
      <c r="I69" t="n" s="31">
        <v>26.34</v>
      </c>
    </row>
    <row r="70">
      <c r="A70" t="s" s="18">
        <v>5</v>
      </c>
      <c r="B70" t="s" s="18">
        <v>1345</v>
      </c>
      <c r="C70" t="s" s="17">
        <v>128</v>
      </c>
      <c r="D70" t="s" s="18">
        <v>10</v>
      </c>
      <c r="E70" t="s" s="18">
        <v>316</v>
      </c>
      <c r="F70" t="s" s="18">
        <v>3807</v>
      </c>
      <c r="G70" t="n" s="30">
        <v>2.0</v>
      </c>
      <c r="H70" t="n" s="31">
        <v>21.95</v>
      </c>
      <c r="I70" t="n" s="31">
        <v>43.9</v>
      </c>
    </row>
    <row r="71">
      <c r="A71" t="s" s="18">
        <v>5</v>
      </c>
      <c r="B71" t="s" s="18">
        <v>1348</v>
      </c>
      <c r="C71" t="s" s="17">
        <v>128</v>
      </c>
      <c r="D71" t="s" s="18">
        <v>10</v>
      </c>
      <c r="E71" t="s" s="18">
        <v>316</v>
      </c>
      <c r="F71" t="s" s="18">
        <v>3807</v>
      </c>
      <c r="G71" t="n" s="30">
        <v>0.6</v>
      </c>
      <c r="H71" t="n" s="31">
        <v>21.95</v>
      </c>
      <c r="I71" t="n" s="31">
        <v>13.17</v>
      </c>
    </row>
    <row r="72">
      <c r="A72" t="s" s="18">
        <v>5</v>
      </c>
      <c r="B72" t="s" s="18">
        <v>1351</v>
      </c>
      <c r="C72" t="s" s="17">
        <v>128</v>
      </c>
      <c r="D72" t="s" s="18">
        <v>10</v>
      </c>
      <c r="E72" t="s" s="18">
        <v>316</v>
      </c>
      <c r="F72" t="s" s="18">
        <v>3807</v>
      </c>
      <c r="G72" t="n" s="30">
        <v>0.8</v>
      </c>
      <c r="H72" t="n" s="31">
        <v>21.95</v>
      </c>
      <c r="I72" t="n" s="31">
        <v>17.56</v>
      </c>
    </row>
    <row r="73">
      <c r="A73" t="s" s="18">
        <v>5</v>
      </c>
      <c r="B73" t="s" s="18">
        <v>1419</v>
      </c>
      <c r="C73" t="s" s="17">
        <v>128</v>
      </c>
      <c r="D73" t="s" s="18">
        <v>10</v>
      </c>
      <c r="E73" t="s" s="18">
        <v>180</v>
      </c>
      <c r="F73" t="s" s="18">
        <v>3815</v>
      </c>
      <c r="G73" t="n" s="30">
        <v>4.0</v>
      </c>
      <c r="H73" t="n" s="31">
        <v>86.1</v>
      </c>
      <c r="I73" t="n" s="31">
        <v>344.4</v>
      </c>
    </row>
    <row r="74">
      <c r="A74" t="s" s="18">
        <v>5</v>
      </c>
      <c r="B74" t="s" s="18">
        <v>1451</v>
      </c>
      <c r="C74" t="s" s="17">
        <v>128</v>
      </c>
      <c r="D74" t="s" s="18">
        <v>10</v>
      </c>
      <c r="E74" t="s" s="18">
        <v>316</v>
      </c>
      <c r="F74" t="s" s="18">
        <v>3814</v>
      </c>
      <c r="G74" t="n" s="30">
        <v>0.0</v>
      </c>
      <c r="H74" t="n" s="31">
        <v>35.45</v>
      </c>
      <c r="I74" t="n" s="31">
        <v>0.0</v>
      </c>
    </row>
    <row r="75">
      <c r="A75" t="s" s="18">
        <v>5</v>
      </c>
      <c r="B75" t="s" s="18">
        <v>1453</v>
      </c>
      <c r="C75" t="s" s="17">
        <v>128</v>
      </c>
      <c r="D75" t="s" s="18">
        <v>10</v>
      </c>
      <c r="E75" t="s" s="18">
        <v>316</v>
      </c>
      <c r="F75" t="s" s="18">
        <v>3814</v>
      </c>
      <c r="G75" t="n" s="30">
        <v>0.0</v>
      </c>
      <c r="H75" t="n" s="31">
        <v>35.45</v>
      </c>
      <c r="I75" t="n" s="31">
        <v>0.0</v>
      </c>
    </row>
    <row r="76">
      <c r="A76" t="s" s="18">
        <v>5</v>
      </c>
      <c r="B76" t="s" s="18">
        <v>1473</v>
      </c>
      <c r="C76" t="s" s="17">
        <v>352</v>
      </c>
      <c r="D76" t="s" s="18">
        <v>14</v>
      </c>
      <c r="E76" t="s" s="18">
        <v>60</v>
      </c>
      <c r="F76" t="s" s="18">
        <v>3809</v>
      </c>
      <c r="G76" t="n" s="30">
        <v>1.0</v>
      </c>
      <c r="H76" t="n" s="31">
        <v>1.65</v>
      </c>
      <c r="I76" t="n" s="31">
        <v>1.65</v>
      </c>
    </row>
    <row r="77">
      <c r="A77" t="s" s="18">
        <v>5</v>
      </c>
      <c r="B77" t="s" s="18">
        <v>1475</v>
      </c>
      <c r="C77" t="s" s="17">
        <v>1476</v>
      </c>
      <c r="D77" t="s" s="18">
        <v>14</v>
      </c>
      <c r="E77" t="s" s="18">
        <v>10</v>
      </c>
      <c r="F77" t="s" s="18">
        <v>3812</v>
      </c>
      <c r="G77" t="n" s="30">
        <v>0.0</v>
      </c>
      <c r="H77" t="n" s="31">
        <v>51.93</v>
      </c>
      <c r="I77" t="n" s="31">
        <v>0.0</v>
      </c>
    </row>
    <row r="78">
      <c r="A78" t="s" s="18">
        <v>5</v>
      </c>
      <c r="B78" t="s" s="18">
        <v>1479</v>
      </c>
      <c r="C78" t="s" s="17">
        <v>352</v>
      </c>
      <c r="D78" t="s" s="18">
        <v>14</v>
      </c>
      <c r="E78" t="s" s="18">
        <v>60</v>
      </c>
      <c r="F78" t="s" s="18">
        <v>3811</v>
      </c>
      <c r="G78" t="n" s="30">
        <v>1.0</v>
      </c>
      <c r="H78" t="n" s="31">
        <v>3.8</v>
      </c>
      <c r="I78" t="n" s="31">
        <v>3.8</v>
      </c>
    </row>
    <row r="79">
      <c r="A79" t="s" s="18">
        <v>5</v>
      </c>
      <c r="B79" t="s" s="18">
        <v>1481</v>
      </c>
      <c r="C79" t="s" s="17">
        <v>234</v>
      </c>
      <c r="D79" t="s" s="18">
        <v>14</v>
      </c>
      <c r="E79" t="s" s="18">
        <v>65</v>
      </c>
      <c r="F79" t="s" s="18">
        <v>3811</v>
      </c>
      <c r="G79" t="n" s="30">
        <v>0.1</v>
      </c>
      <c r="H79" t="n" s="31">
        <v>4.82</v>
      </c>
      <c r="I79" t="n" s="31">
        <v>0.48</v>
      </c>
    </row>
    <row r="80">
      <c r="A80" t="s" s="18">
        <v>5</v>
      </c>
      <c r="B80" t="s" s="18">
        <v>1489</v>
      </c>
      <c r="C80" t="s" s="17">
        <v>258</v>
      </c>
      <c r="D80" t="s" s="18">
        <v>14</v>
      </c>
      <c r="E80" t="s" s="18">
        <v>10</v>
      </c>
      <c r="F80" t="s" s="18">
        <v>3812</v>
      </c>
      <c r="G80" t="n" s="30">
        <v>0.0</v>
      </c>
      <c r="H80" t="n" s="31">
        <v>71.94</v>
      </c>
      <c r="I80" t="n" s="31">
        <v>0.0</v>
      </c>
    </row>
    <row r="81">
      <c r="A81" t="s" s="18">
        <v>5</v>
      </c>
      <c r="B81" t="s" s="18">
        <v>1493</v>
      </c>
      <c r="C81" t="s" s="17">
        <v>258</v>
      </c>
      <c r="D81" t="s" s="18">
        <v>14</v>
      </c>
      <c r="E81" t="s" s="18">
        <v>10</v>
      </c>
      <c r="F81" t="s" s="18">
        <v>3812</v>
      </c>
      <c r="G81" t="n" s="30">
        <v>0.0</v>
      </c>
      <c r="H81" t="n" s="31">
        <v>66.63</v>
      </c>
      <c r="I81" t="n" s="31">
        <v>0.0</v>
      </c>
    </row>
    <row r="82">
      <c r="A82" t="s" s="18">
        <v>5</v>
      </c>
      <c r="B82" t="s" s="18">
        <v>1495</v>
      </c>
      <c r="C82" t="s" s="17">
        <v>258</v>
      </c>
      <c r="D82" t="s" s="18">
        <v>14</v>
      </c>
      <c r="E82" t="s" s="18">
        <v>10</v>
      </c>
      <c r="F82" t="s" s="18">
        <v>3812</v>
      </c>
      <c r="G82" t="n" s="30">
        <v>0.8</v>
      </c>
      <c r="H82" t="n" s="31">
        <v>46.4</v>
      </c>
      <c r="I82" t="n" s="31">
        <v>37.12</v>
      </c>
    </row>
    <row r="83">
      <c r="A83" t="s" s="18">
        <v>5</v>
      </c>
      <c r="B83" t="s" s="18">
        <v>1499</v>
      </c>
      <c r="C83" t="s" s="17">
        <v>231</v>
      </c>
      <c r="D83" t="s" s="18">
        <v>14</v>
      </c>
      <c r="E83" t="s" s="18">
        <v>65</v>
      </c>
      <c r="F83" t="s" s="18">
        <v>3808</v>
      </c>
      <c r="G83" t="n" s="30">
        <v>0.1</v>
      </c>
      <c r="H83" t="n" s="31">
        <v>69.72</v>
      </c>
      <c r="I83" t="n" s="31">
        <v>6.97</v>
      </c>
    </row>
    <row r="84">
      <c r="A84" t="s" s="18">
        <v>5</v>
      </c>
      <c r="B84" t="s" s="18">
        <v>1563</v>
      </c>
      <c r="C84" t="s" s="17">
        <v>275</v>
      </c>
      <c r="D84" t="s" s="18">
        <v>10</v>
      </c>
      <c r="E84" t="s" s="18">
        <v>316</v>
      </c>
      <c r="F84" t="s" s="18">
        <v>3815</v>
      </c>
      <c r="G84" t="n" s="30">
        <v>0.3</v>
      </c>
      <c r="H84" t="n" s="31">
        <v>43.85</v>
      </c>
      <c r="I84" t="n" s="31">
        <v>13.16</v>
      </c>
    </row>
    <row r="85">
      <c r="A85" t="s" s="18">
        <v>5</v>
      </c>
      <c r="B85" t="s" s="18">
        <v>1722</v>
      </c>
      <c r="C85" t="s" s="17">
        <v>1720</v>
      </c>
      <c r="D85" t="s" s="18">
        <v>14</v>
      </c>
      <c r="E85" t="s" s="18">
        <v>532</v>
      </c>
      <c r="F85" t="s" s="18">
        <v>3817</v>
      </c>
      <c r="G85" t="n" s="30">
        <v>1.0</v>
      </c>
      <c r="H85" t="n" s="31">
        <v>42.0</v>
      </c>
      <c r="I85" t="n" s="31">
        <v>42.0</v>
      </c>
    </row>
    <row r="86">
      <c r="A86" t="s" s="18">
        <v>5</v>
      </c>
      <c r="B86" t="s" s="18">
        <v>1780</v>
      </c>
      <c r="C86" t="s" s="17">
        <v>1781</v>
      </c>
      <c r="D86" t="s" s="18">
        <v>15</v>
      </c>
      <c r="E86" t="s" s="18">
        <v>191</v>
      </c>
      <c r="F86" t="s" s="18">
        <v>3805</v>
      </c>
      <c r="G86" t="n" s="30">
        <v>1.0</v>
      </c>
      <c r="H86" t="n" s="31">
        <v>34.75</v>
      </c>
      <c r="I86" t="n" s="31">
        <v>34.75</v>
      </c>
    </row>
    <row r="87">
      <c r="A87" t="s" s="18">
        <v>5</v>
      </c>
      <c r="B87" t="s" s="18">
        <v>1814</v>
      </c>
      <c r="C87" t="s" s="17">
        <v>77</v>
      </c>
      <c r="D87" t="s" s="18">
        <v>15</v>
      </c>
      <c r="E87" t="s" s="18">
        <v>191</v>
      </c>
      <c r="F87" t="s" s="18">
        <v>3805</v>
      </c>
      <c r="G87" t="n" s="30">
        <v>1.2</v>
      </c>
      <c r="H87" t="n" s="31">
        <v>8.75</v>
      </c>
      <c r="I87" t="n" s="31">
        <v>10.5</v>
      </c>
    </row>
    <row r="88">
      <c r="A88" t="s" s="18">
        <v>5</v>
      </c>
      <c r="B88" t="s" s="18">
        <v>1892</v>
      </c>
      <c r="C88" t="s" s="17">
        <v>275</v>
      </c>
      <c r="D88" t="s" s="18">
        <v>10</v>
      </c>
      <c r="E88" t="s" s="18">
        <v>316</v>
      </c>
      <c r="F88" t="s" s="18">
        <v>3814</v>
      </c>
      <c r="G88" t="n" s="30">
        <v>7.0</v>
      </c>
      <c r="H88" t="n" s="31">
        <v>11.09</v>
      </c>
      <c r="I88" t="n" s="31">
        <v>77.63</v>
      </c>
    </row>
    <row r="89">
      <c r="A89" t="s" s="18">
        <v>5</v>
      </c>
      <c r="B89" t="s" s="18">
        <v>1957</v>
      </c>
      <c r="C89" t="s" s="17">
        <v>352</v>
      </c>
      <c r="D89" t="s" s="18">
        <v>14</v>
      </c>
      <c r="E89" t="s" s="18">
        <v>10</v>
      </c>
      <c r="F89" t="s" s="18">
        <v>3817</v>
      </c>
      <c r="G89" t="n" s="30">
        <v>1.0</v>
      </c>
      <c r="H89" t="n" s="31">
        <v>86.29</v>
      </c>
      <c r="I89" t="n" s="31">
        <v>86.29</v>
      </c>
    </row>
    <row r="90">
      <c r="A90" t="s" s="18">
        <v>5</v>
      </c>
      <c r="B90" t="s" s="18">
        <v>2418</v>
      </c>
      <c r="C90" t="s" s="17">
        <v>128</v>
      </c>
      <c r="D90" t="s" s="18">
        <v>10</v>
      </c>
      <c r="E90" t="s" s="18">
        <v>316</v>
      </c>
      <c r="F90" t="s" s="18">
        <v>3807</v>
      </c>
      <c r="G90" t="n" s="30">
        <v>0.0</v>
      </c>
      <c r="H90" t="n" s="31">
        <v>23.19</v>
      </c>
      <c r="I90" t="n" s="31">
        <v>0.0</v>
      </c>
    </row>
    <row r="91">
      <c r="A91" t="s" s="18">
        <v>5</v>
      </c>
      <c r="B91" t="s" s="18">
        <v>2420</v>
      </c>
      <c r="C91" t="s" s="17">
        <v>128</v>
      </c>
      <c r="D91" t="s" s="18">
        <v>10</v>
      </c>
      <c r="E91" t="s" s="18">
        <v>316</v>
      </c>
      <c r="F91" t="s" s="18">
        <v>3807</v>
      </c>
      <c r="G91" t="n" s="30">
        <v>0.0</v>
      </c>
      <c r="H91" t="n" s="31">
        <v>23.19</v>
      </c>
      <c r="I91" t="n" s="31">
        <v>0.0</v>
      </c>
    </row>
    <row r="92">
      <c r="A92" t="s" s="18">
        <v>5</v>
      </c>
      <c r="B92" t="s" s="18">
        <v>2422</v>
      </c>
      <c r="C92" t="s" s="17">
        <v>128</v>
      </c>
      <c r="D92" t="s" s="18">
        <v>10</v>
      </c>
      <c r="E92" t="s" s="18">
        <v>316</v>
      </c>
      <c r="F92" t="s" s="18">
        <v>3807</v>
      </c>
      <c r="G92" t="n" s="30">
        <v>0.0</v>
      </c>
      <c r="H92" t="n" s="31">
        <v>23.19</v>
      </c>
      <c r="I92" t="n" s="31">
        <v>0.0</v>
      </c>
    </row>
    <row r="93">
      <c r="A93" t="s" s="18">
        <v>5</v>
      </c>
      <c r="B93" t="s" s="18">
        <v>2426</v>
      </c>
      <c r="C93" t="s" s="17">
        <v>234</v>
      </c>
      <c r="D93" t="s" s="18">
        <v>9</v>
      </c>
      <c r="E93" t="s" s="18">
        <v>121</v>
      </c>
      <c r="F93" t="s" s="18">
        <v>3812</v>
      </c>
      <c r="G93" t="n" s="30">
        <v>1.2</v>
      </c>
      <c r="H93" t="n" s="31">
        <v>36.14</v>
      </c>
      <c r="I93" t="n" s="31">
        <v>43.37</v>
      </c>
    </row>
    <row r="94">
      <c r="A94" t="s" s="18">
        <v>5</v>
      </c>
      <c r="B94" t="s" s="18">
        <v>2490</v>
      </c>
      <c r="C94" t="s" s="17">
        <v>275</v>
      </c>
      <c r="D94" t="s" s="18">
        <v>10</v>
      </c>
      <c r="E94" t="s" s="18">
        <v>316</v>
      </c>
      <c r="F94" t="s" s="18">
        <v>3815</v>
      </c>
      <c r="G94" t="n" s="30">
        <v>1.0</v>
      </c>
      <c r="H94" t="n" s="31">
        <v>23.93</v>
      </c>
      <c r="I94" t="n" s="31">
        <v>23.93</v>
      </c>
    </row>
    <row r="95">
      <c r="A95" t="s" s="18">
        <v>5</v>
      </c>
      <c r="B95" t="s" s="18">
        <v>2525</v>
      </c>
      <c r="C95" t="s" s="17">
        <v>2526</v>
      </c>
      <c r="D95" t="s" s="18">
        <v>14</v>
      </c>
      <c r="E95" t="s" s="18">
        <v>241</v>
      </c>
      <c r="F95" t="s" s="18">
        <v>3804</v>
      </c>
      <c r="G95" t="n" s="30">
        <v>2.0</v>
      </c>
      <c r="H95" t="n" s="31">
        <v>66.52</v>
      </c>
      <c r="I95" t="n" s="31">
        <v>133.04</v>
      </c>
    </row>
    <row r="96">
      <c r="A96" t="s" s="18">
        <v>5</v>
      </c>
      <c r="B96" t="s" s="18">
        <v>2527</v>
      </c>
      <c r="C96" t="s" s="17">
        <v>258</v>
      </c>
      <c r="D96" t="s" s="18">
        <v>14</v>
      </c>
      <c r="E96" t="s" s="18">
        <v>241</v>
      </c>
      <c r="F96" t="s" s="18">
        <v>3805</v>
      </c>
      <c r="G96" t="n" s="30">
        <v>2.0</v>
      </c>
      <c r="H96" t="n" s="31">
        <v>5.19</v>
      </c>
      <c r="I96" t="n" s="31">
        <v>10.38</v>
      </c>
    </row>
    <row r="97">
      <c r="A97" t="s" s="18">
        <v>5</v>
      </c>
      <c r="B97" t="s" s="18">
        <v>2536</v>
      </c>
      <c r="C97" t="s" s="17">
        <v>249</v>
      </c>
      <c r="D97" t="s" s="18">
        <v>14</v>
      </c>
      <c r="E97" t="s" s="18">
        <v>241</v>
      </c>
      <c r="F97" t="s" s="18">
        <v>3804</v>
      </c>
      <c r="G97" t="n" s="30">
        <v>1.0</v>
      </c>
      <c r="H97" t="n" s="31">
        <v>17.41</v>
      </c>
      <c r="I97" t="n" s="31">
        <v>17.41</v>
      </c>
    </row>
    <row r="98">
      <c r="A98" t="s" s="18">
        <v>5</v>
      </c>
      <c r="B98" t="s" s="18">
        <v>2541</v>
      </c>
      <c r="C98" t="s" s="17">
        <v>258</v>
      </c>
      <c r="D98" t="s" s="18">
        <v>14</v>
      </c>
      <c r="E98" t="s" s="18">
        <v>241</v>
      </c>
      <c r="F98" t="s" s="18">
        <v>3804</v>
      </c>
      <c r="G98" t="n" s="30">
        <v>2.0</v>
      </c>
      <c r="H98" t="n" s="31">
        <v>38.65</v>
      </c>
      <c r="I98" t="n" s="31">
        <v>77.3</v>
      </c>
    </row>
    <row r="99">
      <c r="A99" t="s" s="18">
        <v>5</v>
      </c>
      <c r="B99" t="s" s="18">
        <v>2543</v>
      </c>
      <c r="C99" t="s" s="17">
        <v>249</v>
      </c>
      <c r="D99" t="s" s="18">
        <v>14</v>
      </c>
      <c r="E99" t="s" s="18">
        <v>241</v>
      </c>
      <c r="F99" t="s" s="18">
        <v>3817</v>
      </c>
      <c r="G99" t="n" s="30">
        <v>1.0</v>
      </c>
      <c r="H99" t="n" s="31">
        <v>5.97</v>
      </c>
      <c r="I99" t="n" s="31">
        <v>5.97</v>
      </c>
    </row>
    <row r="100">
      <c r="A100" t="s" s="18">
        <v>5</v>
      </c>
      <c r="B100" t="s" s="18">
        <v>2545</v>
      </c>
      <c r="C100" t="s" s="17">
        <v>258</v>
      </c>
      <c r="D100" t="s" s="18">
        <v>14</v>
      </c>
      <c r="E100" t="s" s="18">
        <v>241</v>
      </c>
      <c r="F100" t="s" s="18">
        <v>3805</v>
      </c>
      <c r="G100" t="n" s="30">
        <v>2.0</v>
      </c>
      <c r="H100" t="n" s="31">
        <v>8.61</v>
      </c>
      <c r="I100" t="n" s="31">
        <v>17.22</v>
      </c>
    </row>
    <row r="101" hidden="true"/>
    <row r="102">
      <c r="A102" t="s" s="46">
        <v>21</v>
      </c>
      <c r="B102" t="s" s="49">
        <v>5</v>
      </c>
      <c r="C102" t="s" s="49">
        <v>5</v>
      </c>
      <c r="D102" t="s" s="49">
        <v>5</v>
      </c>
      <c r="E102" t="s" s="49">
        <v>5</v>
      </c>
      <c r="F102" t="s" s="49">
        <v>5</v>
      </c>
      <c r="G102" t="n" s="51">
        <v>77.99</v>
      </c>
      <c r="H102" t="s" s="49">
        <v>5</v>
      </c>
      <c r="I102" t="n" s="52">
        <v>2065.7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99">
    <cfRule type="expression" dxfId="16" priority="1">
      <formula>MOD(ROW(),2)=0</formula>
    </cfRule>
  </conditionalFormatting>
  <pageMargins bottom="0.75" footer="0.3" header="0.3" left="0.7" right="0.7" top="0.75"/>
  <ignoredErrors>
    <ignoredError sqref="A1:A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88</v>
      </c>
      <c r="C8" t="s" s="17">
        <v>89</v>
      </c>
      <c r="D8" t="s" s="18">
        <v>19</v>
      </c>
      <c r="E8" t="s" s="18">
        <v>90</v>
      </c>
      <c r="F8" t="s" s="18">
        <v>3804</v>
      </c>
      <c r="G8" t="n" s="30">
        <v>1.0</v>
      </c>
      <c r="H8" t="n" s="31">
        <v>83.84</v>
      </c>
      <c r="I8" t="n" s="31">
        <v>83.84</v>
      </c>
    </row>
    <row r="9">
      <c r="A9" t="s" s="18">
        <v>74</v>
      </c>
      <c r="B9" t="s" s="18">
        <v>94</v>
      </c>
      <c r="C9" t="s" s="17">
        <v>95</v>
      </c>
      <c r="D9" t="s" s="18">
        <v>19</v>
      </c>
      <c r="E9" t="s" s="18">
        <v>96</v>
      </c>
      <c r="F9" t="s" s="18">
        <v>3818</v>
      </c>
      <c r="G9" t="n" s="30">
        <v>0.0</v>
      </c>
      <c r="H9" t="n" s="31">
        <v>50.19</v>
      </c>
      <c r="I9" t="n" s="31">
        <v>0.0</v>
      </c>
    </row>
    <row r="10">
      <c r="A10" t="s" s="18">
        <v>74</v>
      </c>
      <c r="B10" t="s" s="18">
        <v>98</v>
      </c>
      <c r="C10" t="s" s="17">
        <v>99</v>
      </c>
      <c r="D10" t="s" s="18">
        <v>19</v>
      </c>
      <c r="E10" t="s" s="18">
        <v>96</v>
      </c>
      <c r="F10" t="s" s="18">
        <v>705</v>
      </c>
      <c r="G10" t="n" s="30">
        <v>0.2</v>
      </c>
      <c r="H10" t="n" s="31">
        <v>15.48</v>
      </c>
      <c r="I10" t="n" s="31">
        <v>3.1</v>
      </c>
    </row>
    <row r="11">
      <c r="A11" t="s" s="18">
        <v>74</v>
      </c>
      <c r="B11" t="s" s="18">
        <v>101</v>
      </c>
      <c r="C11" t="s" s="17">
        <v>102</v>
      </c>
      <c r="D11" t="s" s="18">
        <v>16</v>
      </c>
      <c r="E11" t="s" s="18">
        <v>103</v>
      </c>
      <c r="F11" t="s" s="18">
        <v>5</v>
      </c>
      <c r="G11" t="n" s="30">
        <v>6.0</v>
      </c>
      <c r="H11" t="n" s="31">
        <v>23.45</v>
      </c>
      <c r="I11" t="n" s="31">
        <v>140.7</v>
      </c>
    </row>
    <row r="12">
      <c r="A12" t="s" s="18">
        <v>74</v>
      </c>
      <c r="B12" t="s" s="18">
        <v>116</v>
      </c>
      <c r="C12" t="s" s="17">
        <v>117</v>
      </c>
      <c r="D12" t="s" s="18">
        <v>18</v>
      </c>
      <c r="E12" t="s" s="18">
        <v>118</v>
      </c>
      <c r="F12" t="s" s="18">
        <v>3819</v>
      </c>
      <c r="G12" t="n" s="30">
        <v>4.0</v>
      </c>
      <c r="H12" t="n" s="31">
        <v>27.26</v>
      </c>
      <c r="I12" t="n" s="31">
        <v>109.04</v>
      </c>
    </row>
    <row r="13">
      <c r="A13" t="s" s="18">
        <v>5</v>
      </c>
      <c r="B13" t="s" s="18">
        <v>210</v>
      </c>
      <c r="C13" t="s" s="17">
        <v>211</v>
      </c>
      <c r="D13" t="s" s="18">
        <v>19</v>
      </c>
      <c r="E13" t="s" s="18">
        <v>96</v>
      </c>
      <c r="F13" t="s" s="18">
        <v>3818</v>
      </c>
      <c r="G13" t="n" s="30">
        <v>2.75</v>
      </c>
      <c r="H13" t="n" s="31">
        <v>40.13</v>
      </c>
      <c r="I13" t="n" s="31">
        <v>110.36</v>
      </c>
    </row>
    <row r="14">
      <c r="A14" t="s" s="18">
        <v>5</v>
      </c>
      <c r="B14" t="s" s="18">
        <v>216</v>
      </c>
      <c r="C14" t="s" s="17">
        <v>155</v>
      </c>
      <c r="D14" t="s" s="18">
        <v>10</v>
      </c>
      <c r="E14" t="s" s="18">
        <v>180</v>
      </c>
      <c r="F14" t="s" s="18">
        <v>705</v>
      </c>
      <c r="G14" t="n" s="30">
        <v>5.0</v>
      </c>
      <c r="H14" t="n" s="31">
        <v>4.92</v>
      </c>
      <c r="I14" t="n" s="31">
        <v>24.6</v>
      </c>
    </row>
    <row r="15">
      <c r="A15" t="s" s="18">
        <v>5</v>
      </c>
      <c r="B15" t="s" s="18">
        <v>224</v>
      </c>
      <c r="C15" t="s" s="17">
        <v>225</v>
      </c>
      <c r="D15" t="s" s="18">
        <v>16</v>
      </c>
      <c r="E15" t="s" s="18">
        <v>137</v>
      </c>
      <c r="F15" t="s" s="18">
        <v>3804</v>
      </c>
      <c r="G15" t="n" s="30">
        <v>2.0</v>
      </c>
      <c r="H15" t="n" s="31">
        <v>33.99</v>
      </c>
      <c r="I15" t="n" s="31">
        <v>67.98</v>
      </c>
    </row>
    <row r="16">
      <c r="A16" t="s" s="18">
        <v>5</v>
      </c>
      <c r="B16" t="s" s="18">
        <v>227</v>
      </c>
      <c r="C16" t="s" s="17">
        <v>228</v>
      </c>
      <c r="D16" t="s" s="18">
        <v>16</v>
      </c>
      <c r="E16" t="s" s="18">
        <v>82</v>
      </c>
      <c r="F16" t="s" s="18">
        <v>3817</v>
      </c>
      <c r="G16" t="n" s="30">
        <v>2.0</v>
      </c>
      <c r="H16" t="n" s="31">
        <v>57.37</v>
      </c>
      <c r="I16" t="n" s="31">
        <v>114.74</v>
      </c>
    </row>
    <row r="17">
      <c r="A17" t="s" s="18">
        <v>5</v>
      </c>
      <c r="B17" t="s" s="18">
        <v>230</v>
      </c>
      <c r="C17" t="s" s="17">
        <v>231</v>
      </c>
      <c r="D17" t="s" s="18">
        <v>18</v>
      </c>
      <c r="E17" t="s" s="18">
        <v>118</v>
      </c>
      <c r="F17" t="s" s="18">
        <v>3819</v>
      </c>
      <c r="G17" t="n" s="30">
        <v>11.0</v>
      </c>
      <c r="H17" t="n" s="31">
        <v>22.8</v>
      </c>
      <c r="I17" t="n" s="31">
        <v>250.8</v>
      </c>
    </row>
    <row r="18">
      <c r="A18" t="s" s="18">
        <v>5</v>
      </c>
      <c r="B18" t="s" s="18">
        <v>274</v>
      </c>
      <c r="C18" t="s" s="17">
        <v>275</v>
      </c>
      <c r="D18" t="s" s="18">
        <v>15</v>
      </c>
      <c r="E18" t="s" s="18">
        <v>276</v>
      </c>
      <c r="F18" t="s" s="18">
        <v>3811</v>
      </c>
      <c r="G18" t="n" s="30">
        <v>2.6</v>
      </c>
      <c r="H18" t="n" s="31">
        <v>22.75</v>
      </c>
      <c r="I18" t="n" s="31">
        <v>59.15</v>
      </c>
    </row>
    <row r="19">
      <c r="A19" t="s" s="18">
        <v>5</v>
      </c>
      <c r="B19" t="s" s="18">
        <v>358</v>
      </c>
      <c r="C19" t="s" s="17">
        <v>228</v>
      </c>
      <c r="D19" t="s" s="18">
        <v>15</v>
      </c>
      <c r="E19" t="s" s="18">
        <v>276</v>
      </c>
      <c r="F19" t="s" s="18">
        <v>3811</v>
      </c>
      <c r="G19" t="n" s="30">
        <v>2.0</v>
      </c>
      <c r="H19" t="n" s="31">
        <v>39.94</v>
      </c>
      <c r="I19" t="n" s="31">
        <v>79.88</v>
      </c>
    </row>
    <row r="20">
      <c r="A20" t="s" s="18">
        <v>5</v>
      </c>
      <c r="B20" t="s" s="18">
        <v>376</v>
      </c>
      <c r="C20" t="s" s="17">
        <v>77</v>
      </c>
      <c r="D20" t="s" s="18">
        <v>15</v>
      </c>
      <c r="E20" t="s" s="18">
        <v>191</v>
      </c>
      <c r="F20" t="s" s="18">
        <v>3804</v>
      </c>
      <c r="G20" t="n" s="30">
        <v>4.0</v>
      </c>
      <c r="H20" t="n" s="31">
        <v>10.87</v>
      </c>
      <c r="I20" t="n" s="31">
        <v>43.48</v>
      </c>
    </row>
    <row r="21">
      <c r="A21" t="s" s="18">
        <v>5</v>
      </c>
      <c r="B21" t="s" s="18">
        <v>401</v>
      </c>
      <c r="C21" t="s" s="17">
        <v>402</v>
      </c>
      <c r="D21" t="s" s="18">
        <v>19</v>
      </c>
      <c r="E21" t="s" s="18">
        <v>96</v>
      </c>
      <c r="F21" t="s" s="18">
        <v>3818</v>
      </c>
      <c r="G21" t="n" s="30">
        <v>4.0</v>
      </c>
      <c r="H21" t="n" s="31">
        <v>34.54</v>
      </c>
      <c r="I21" t="n" s="31">
        <v>138.16</v>
      </c>
    </row>
    <row r="22">
      <c r="A22" t="s" s="18">
        <v>5</v>
      </c>
      <c r="B22" t="s" s="18">
        <v>409</v>
      </c>
      <c r="C22" t="s" s="17">
        <v>402</v>
      </c>
      <c r="D22" t="s" s="18">
        <v>18</v>
      </c>
      <c r="E22" t="s" s="18">
        <v>410</v>
      </c>
      <c r="F22" t="s" s="18">
        <v>3820</v>
      </c>
      <c r="G22" t="n" s="30">
        <v>0.0</v>
      </c>
      <c r="H22" t="n" s="31">
        <v>57.06</v>
      </c>
      <c r="I22" t="n" s="31">
        <v>0.0</v>
      </c>
    </row>
    <row r="23">
      <c r="A23" t="s" s="18">
        <v>5</v>
      </c>
      <c r="B23" t="s" s="18">
        <v>414</v>
      </c>
      <c r="C23" t="s" s="17">
        <v>128</v>
      </c>
      <c r="D23" t="s" s="18">
        <v>11</v>
      </c>
      <c r="E23" t="s" s="18">
        <v>415</v>
      </c>
      <c r="F23" t="s" s="18">
        <v>705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417</v>
      </c>
      <c r="C24" t="s" s="17">
        <v>128</v>
      </c>
      <c r="D24" t="s" s="18">
        <v>11</v>
      </c>
      <c r="E24" t="s" s="18">
        <v>415</v>
      </c>
      <c r="F24" t="s" s="18">
        <v>705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423</v>
      </c>
      <c r="C25" t="s" s="17">
        <v>128</v>
      </c>
      <c r="D25" t="s" s="18">
        <v>11</v>
      </c>
      <c r="E25" t="s" s="18">
        <v>415</v>
      </c>
      <c r="F25" t="s" s="18">
        <v>705</v>
      </c>
      <c r="G25" t="n" s="30">
        <v>0.0</v>
      </c>
      <c r="H25" t="n" s="31">
        <v>16.17</v>
      </c>
      <c r="I25" t="n" s="31">
        <v>0.0</v>
      </c>
    </row>
    <row r="26">
      <c r="A26" t="s" s="18">
        <v>5</v>
      </c>
      <c r="B26" t="s" s="18">
        <v>425</v>
      </c>
      <c r="C26" t="s" s="17">
        <v>128</v>
      </c>
      <c r="D26" t="s" s="18">
        <v>11</v>
      </c>
      <c r="E26" t="s" s="18">
        <v>415</v>
      </c>
      <c r="F26" t="s" s="18">
        <v>705</v>
      </c>
      <c r="G26" t="n" s="30">
        <v>0.0</v>
      </c>
      <c r="H26" t="n" s="31">
        <v>16.17</v>
      </c>
      <c r="I26" t="n" s="31">
        <v>0.0</v>
      </c>
    </row>
    <row r="27">
      <c r="A27" t="s" s="18">
        <v>5</v>
      </c>
      <c r="B27" t="s" s="18">
        <v>427</v>
      </c>
      <c r="C27" t="s" s="17">
        <v>128</v>
      </c>
      <c r="D27" t="s" s="18">
        <v>11</v>
      </c>
      <c r="E27" t="s" s="18">
        <v>415</v>
      </c>
      <c r="F27" t="s" s="18">
        <v>705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429</v>
      </c>
      <c r="C28" t="s" s="17">
        <v>128</v>
      </c>
      <c r="D28" t="s" s="18">
        <v>11</v>
      </c>
      <c r="E28" t="s" s="18">
        <v>415</v>
      </c>
      <c r="F28" t="s" s="18">
        <v>705</v>
      </c>
      <c r="G28" t="n" s="30">
        <v>0.0</v>
      </c>
      <c r="H28" t="n" s="31">
        <v>16.17</v>
      </c>
      <c r="I28" t="n" s="31">
        <v>0.0</v>
      </c>
    </row>
    <row r="29">
      <c r="A29" t="s" s="18">
        <v>5</v>
      </c>
      <c r="B29" t="s" s="18">
        <v>431</v>
      </c>
      <c r="C29" t="s" s="17">
        <v>128</v>
      </c>
      <c r="D29" t="s" s="18">
        <v>11</v>
      </c>
      <c r="E29" t="s" s="18">
        <v>415</v>
      </c>
      <c r="F29" t="s" s="18">
        <v>705</v>
      </c>
      <c r="G29" t="n" s="30">
        <v>0.0</v>
      </c>
      <c r="H29" t="n" s="31">
        <v>16.17</v>
      </c>
      <c r="I29" t="n" s="31">
        <v>0.0</v>
      </c>
    </row>
    <row r="30">
      <c r="A30" t="s" s="18">
        <v>5</v>
      </c>
      <c r="B30" t="s" s="18">
        <v>433</v>
      </c>
      <c r="C30" t="s" s="17">
        <v>128</v>
      </c>
      <c r="D30" t="s" s="18">
        <v>11</v>
      </c>
      <c r="E30" t="s" s="18">
        <v>415</v>
      </c>
      <c r="F30" t="s" s="18">
        <v>705</v>
      </c>
      <c r="G30" t="n" s="30">
        <v>0.0</v>
      </c>
      <c r="H30" t="n" s="31">
        <v>15.39</v>
      </c>
      <c r="I30" t="n" s="31">
        <v>0.0</v>
      </c>
    </row>
    <row r="31">
      <c r="A31" t="s" s="18">
        <v>5</v>
      </c>
      <c r="B31" t="s" s="18">
        <v>435</v>
      </c>
      <c r="C31" t="s" s="17">
        <v>128</v>
      </c>
      <c r="D31" t="s" s="18">
        <v>11</v>
      </c>
      <c r="E31" t="s" s="18">
        <v>415</v>
      </c>
      <c r="F31" t="s" s="18">
        <v>705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536</v>
      </c>
      <c r="C32" t="s" s="17">
        <v>77</v>
      </c>
      <c r="D32" t="s" s="18">
        <v>19</v>
      </c>
      <c r="E32" t="s" s="18">
        <v>199</v>
      </c>
      <c r="F32" t="s" s="18">
        <v>705</v>
      </c>
      <c r="G32" t="n" s="30">
        <v>5.0</v>
      </c>
      <c r="H32" t="n" s="31">
        <v>4.3</v>
      </c>
      <c r="I32" t="n" s="31">
        <v>21.5</v>
      </c>
    </row>
    <row r="33">
      <c r="A33" t="s" s="18">
        <v>5</v>
      </c>
      <c r="B33" t="s" s="18">
        <v>598</v>
      </c>
      <c r="C33" t="s" s="17">
        <v>128</v>
      </c>
      <c r="D33" t="s" s="18">
        <v>10</v>
      </c>
      <c r="E33" t="s" s="18">
        <v>316</v>
      </c>
      <c r="F33" t="s" s="18">
        <v>705</v>
      </c>
      <c r="G33" t="n" s="30">
        <v>0.0</v>
      </c>
      <c r="H33" t="n" s="31">
        <v>32.55</v>
      </c>
      <c r="I33" t="n" s="31">
        <v>0.0</v>
      </c>
    </row>
    <row r="34">
      <c r="A34" t="s" s="18">
        <v>5</v>
      </c>
      <c r="B34" t="s" s="18">
        <v>600</v>
      </c>
      <c r="C34" t="s" s="17">
        <v>128</v>
      </c>
      <c r="D34" t="s" s="18">
        <v>10</v>
      </c>
      <c r="E34" t="s" s="18">
        <v>316</v>
      </c>
      <c r="F34" t="s" s="18">
        <v>705</v>
      </c>
      <c r="G34" t="n" s="30">
        <v>0.0</v>
      </c>
      <c r="H34" t="n" s="31">
        <v>32.55</v>
      </c>
      <c r="I34" t="n" s="31">
        <v>0.0</v>
      </c>
    </row>
    <row r="35">
      <c r="A35" t="s" s="18">
        <v>5</v>
      </c>
      <c r="B35" t="s" s="18">
        <v>602</v>
      </c>
      <c r="C35" t="s" s="17">
        <v>128</v>
      </c>
      <c r="D35" t="s" s="18">
        <v>10</v>
      </c>
      <c r="E35" t="s" s="18">
        <v>316</v>
      </c>
      <c r="F35" t="s" s="18">
        <v>705</v>
      </c>
      <c r="G35" t="n" s="30">
        <v>2.0</v>
      </c>
      <c r="H35" t="n" s="31">
        <v>32.55</v>
      </c>
      <c r="I35" t="n" s="31">
        <v>65.1</v>
      </c>
    </row>
    <row r="36">
      <c r="A36" t="s" s="18">
        <v>5</v>
      </c>
      <c r="B36" t="s" s="18">
        <v>604</v>
      </c>
      <c r="C36" t="s" s="17">
        <v>605</v>
      </c>
      <c r="D36" t="s" s="18">
        <v>18</v>
      </c>
      <c r="E36" t="s" s="18">
        <v>606</v>
      </c>
      <c r="F36" t="s" s="18">
        <v>3821</v>
      </c>
      <c r="G36" t="n" s="30">
        <v>2.0</v>
      </c>
      <c r="H36" t="n" s="31">
        <v>66.26</v>
      </c>
      <c r="I36" t="n" s="31">
        <v>132.52</v>
      </c>
    </row>
    <row r="37">
      <c r="A37" t="s" s="18">
        <v>5</v>
      </c>
      <c r="B37" t="s" s="18">
        <v>616</v>
      </c>
      <c r="C37" t="s" s="17">
        <v>617</v>
      </c>
      <c r="D37" t="s" s="18">
        <v>19</v>
      </c>
      <c r="E37" t="s" s="18">
        <v>96</v>
      </c>
      <c r="F37" t="s" s="18">
        <v>3818</v>
      </c>
      <c r="G37" t="n" s="30">
        <v>0.0</v>
      </c>
      <c r="H37" t="n" s="31">
        <v>60.33</v>
      </c>
      <c r="I37" t="n" s="31">
        <v>0.0</v>
      </c>
    </row>
    <row r="38">
      <c r="A38" t="s" s="18">
        <v>5</v>
      </c>
      <c r="B38" t="s" s="18">
        <v>855</v>
      </c>
      <c r="C38" t="s" s="17">
        <v>856</v>
      </c>
      <c r="D38" t="s" s="18">
        <v>19</v>
      </c>
      <c r="E38" t="s" s="18">
        <v>857</v>
      </c>
      <c r="F38" t="s" s="18">
        <v>3816</v>
      </c>
      <c r="G38" t="n" s="30">
        <v>5.0</v>
      </c>
      <c r="H38" t="n" s="31">
        <v>39.67</v>
      </c>
      <c r="I38" t="n" s="31">
        <v>198.35</v>
      </c>
    </row>
    <row r="39">
      <c r="A39" t="s" s="18">
        <v>5</v>
      </c>
      <c r="B39" t="s" s="18">
        <v>876</v>
      </c>
      <c r="C39" t="s" s="17">
        <v>225</v>
      </c>
      <c r="D39" t="s" s="18">
        <v>15</v>
      </c>
      <c r="E39" t="s" s="18">
        <v>191</v>
      </c>
      <c r="F39" t="s" s="18">
        <v>3811</v>
      </c>
      <c r="G39" t="n" s="30">
        <v>1.0</v>
      </c>
      <c r="H39" t="n" s="31">
        <v>25.98</v>
      </c>
      <c r="I39" t="n" s="31">
        <v>25.98</v>
      </c>
    </row>
    <row r="40">
      <c r="A40" t="s" s="18">
        <v>5</v>
      </c>
      <c r="B40" t="s" s="18">
        <v>1170</v>
      </c>
      <c r="C40" t="s" s="17">
        <v>128</v>
      </c>
      <c r="D40" t="s" s="18">
        <v>19</v>
      </c>
      <c r="E40" t="s" s="18">
        <v>199</v>
      </c>
      <c r="F40" t="s" s="18">
        <v>3815</v>
      </c>
      <c r="G40" t="n" s="30">
        <v>4.0</v>
      </c>
      <c r="H40" t="n" s="31">
        <v>21.21</v>
      </c>
      <c r="I40" t="n" s="31">
        <v>84.84</v>
      </c>
    </row>
    <row r="41">
      <c r="A41" t="s" s="18">
        <v>5</v>
      </c>
      <c r="B41" t="s" s="18">
        <v>1190</v>
      </c>
      <c r="C41" t="s" s="17">
        <v>128</v>
      </c>
      <c r="D41" t="s" s="18">
        <v>10</v>
      </c>
      <c r="E41" t="s" s="18">
        <v>316</v>
      </c>
      <c r="F41" t="s" s="18">
        <v>3805</v>
      </c>
      <c r="G41" t="n" s="30">
        <v>0.0</v>
      </c>
      <c r="H41" t="n" s="31">
        <v>65.48</v>
      </c>
      <c r="I41" t="n" s="31">
        <v>0.0</v>
      </c>
    </row>
    <row r="42">
      <c r="A42" t="s" s="18">
        <v>5</v>
      </c>
      <c r="B42" t="s" s="18">
        <v>1584</v>
      </c>
      <c r="C42" t="s" s="17">
        <v>113</v>
      </c>
      <c r="D42" t="s" s="18">
        <v>19</v>
      </c>
      <c r="E42" t="s" s="18">
        <v>199</v>
      </c>
      <c r="F42" t="s" s="18">
        <v>3815</v>
      </c>
      <c r="G42" t="n" s="30">
        <v>12.0</v>
      </c>
      <c r="H42" t="n" s="31">
        <v>16.08</v>
      </c>
      <c r="I42" t="n" s="31">
        <v>192.96</v>
      </c>
    </row>
    <row r="43">
      <c r="A43" t="s" s="18">
        <v>5</v>
      </c>
      <c r="B43" t="s" s="18">
        <v>1590</v>
      </c>
      <c r="C43" t="s" s="17">
        <v>128</v>
      </c>
      <c r="D43" t="s" s="18">
        <v>19</v>
      </c>
      <c r="E43" t="s" s="18">
        <v>199</v>
      </c>
      <c r="F43" t="s" s="18">
        <v>3815</v>
      </c>
      <c r="G43" t="n" s="30">
        <v>0.0</v>
      </c>
      <c r="H43" t="n" s="31">
        <v>16.2</v>
      </c>
      <c r="I43" t="n" s="31">
        <v>0.0</v>
      </c>
    </row>
    <row r="44">
      <c r="A44" t="s" s="18">
        <v>5</v>
      </c>
      <c r="B44" t="s" s="18">
        <v>1595</v>
      </c>
      <c r="C44" t="s" s="17">
        <v>113</v>
      </c>
      <c r="D44" t="s" s="18">
        <v>19</v>
      </c>
      <c r="E44" t="s" s="18">
        <v>199</v>
      </c>
      <c r="F44" t="s" s="18">
        <v>3815</v>
      </c>
      <c r="G44" t="n" s="30">
        <v>0.0</v>
      </c>
      <c r="H44" t="n" s="31">
        <v>15.56</v>
      </c>
      <c r="I44" t="n" s="31">
        <v>0.0</v>
      </c>
    </row>
    <row r="45">
      <c r="A45" t="s" s="18">
        <v>5</v>
      </c>
      <c r="B45" t="s" s="18">
        <v>1597</v>
      </c>
      <c r="C45" t="s" s="17">
        <v>113</v>
      </c>
      <c r="D45" t="s" s="18">
        <v>19</v>
      </c>
      <c r="E45" t="s" s="18">
        <v>199</v>
      </c>
      <c r="F45" t="s" s="18">
        <v>3815</v>
      </c>
      <c r="G45" t="n" s="30">
        <v>0.0</v>
      </c>
      <c r="H45" t="n" s="31">
        <v>16.08</v>
      </c>
      <c r="I45" t="n" s="31">
        <v>0.0</v>
      </c>
    </row>
    <row r="46">
      <c r="A46" t="s" s="18">
        <v>5</v>
      </c>
      <c r="B46" t="s" s="18">
        <v>1688</v>
      </c>
      <c r="C46" t="s" s="17">
        <v>402</v>
      </c>
      <c r="D46" t="s" s="18">
        <v>19</v>
      </c>
      <c r="E46" t="s" s="18">
        <v>96</v>
      </c>
      <c r="F46" t="s" s="18">
        <v>3818</v>
      </c>
      <c r="G46" t="n" s="30">
        <v>4.0</v>
      </c>
      <c r="H46" t="n" s="31">
        <v>24.99</v>
      </c>
      <c r="I46" t="n" s="31">
        <v>99.96</v>
      </c>
    </row>
    <row r="47">
      <c r="A47" t="s" s="18">
        <v>5</v>
      </c>
      <c r="B47" t="s" s="18">
        <v>1699</v>
      </c>
      <c r="C47" t="s" s="17">
        <v>402</v>
      </c>
      <c r="D47" t="s" s="18">
        <v>19</v>
      </c>
      <c r="E47" t="s" s="18">
        <v>96</v>
      </c>
      <c r="F47" t="s" s="18">
        <v>3818</v>
      </c>
      <c r="G47" t="n" s="30">
        <v>1.0</v>
      </c>
      <c r="H47" t="n" s="31">
        <v>43.31</v>
      </c>
      <c r="I47" t="n" s="31">
        <v>43.31</v>
      </c>
    </row>
    <row r="48">
      <c r="A48" t="s" s="18">
        <v>5</v>
      </c>
      <c r="B48" t="s" s="18">
        <v>1713</v>
      </c>
      <c r="C48" t="s" s="17">
        <v>228</v>
      </c>
      <c r="D48" t="s" s="18">
        <v>10</v>
      </c>
      <c r="E48" t="s" s="18">
        <v>316</v>
      </c>
      <c r="F48" t="s" s="18">
        <v>705</v>
      </c>
      <c r="G48" t="n" s="30">
        <v>0.0</v>
      </c>
      <c r="H48" t="n" s="31">
        <v>23.95</v>
      </c>
      <c r="I48" t="n" s="31">
        <v>0.0</v>
      </c>
    </row>
    <row r="49">
      <c r="A49" t="s" s="18">
        <v>5</v>
      </c>
      <c r="B49" t="s" s="18">
        <v>1715</v>
      </c>
      <c r="C49" t="s" s="17">
        <v>228</v>
      </c>
      <c r="D49" t="s" s="18">
        <v>10</v>
      </c>
      <c r="E49" t="s" s="18">
        <v>316</v>
      </c>
      <c r="F49" t="s" s="18">
        <v>705</v>
      </c>
      <c r="G49" t="n" s="30">
        <v>1.0</v>
      </c>
      <c r="H49" t="n" s="31">
        <v>25.21</v>
      </c>
      <c r="I49" t="n" s="31">
        <v>25.21</v>
      </c>
    </row>
    <row r="50">
      <c r="A50" t="s" s="18">
        <v>5</v>
      </c>
      <c r="B50" t="s" s="18">
        <v>1717</v>
      </c>
      <c r="C50" t="s" s="17">
        <v>228</v>
      </c>
      <c r="D50" t="s" s="18">
        <v>10</v>
      </c>
      <c r="E50" t="s" s="18">
        <v>316</v>
      </c>
      <c r="F50" t="s" s="18">
        <v>705</v>
      </c>
      <c r="G50" t="n" s="30">
        <v>1.0</v>
      </c>
      <c r="H50" t="n" s="31">
        <v>25.21</v>
      </c>
      <c r="I50" t="n" s="31">
        <v>25.21</v>
      </c>
    </row>
    <row r="51">
      <c r="A51" t="s" s="18">
        <v>5</v>
      </c>
      <c r="B51" t="s" s="18">
        <v>1733</v>
      </c>
      <c r="C51" t="s" s="17">
        <v>144</v>
      </c>
      <c r="D51" t="s" s="18">
        <v>10</v>
      </c>
      <c r="E51" t="s" s="18">
        <v>316</v>
      </c>
      <c r="F51" t="s" s="18">
        <v>705</v>
      </c>
      <c r="G51" t="n" s="30">
        <v>1.0</v>
      </c>
      <c r="H51" t="n" s="31">
        <v>13.25</v>
      </c>
      <c r="I51" t="n" s="31">
        <v>13.25</v>
      </c>
    </row>
    <row r="52">
      <c r="A52" t="s" s="18">
        <v>5</v>
      </c>
      <c r="B52" t="s" s="18">
        <v>1735</v>
      </c>
      <c r="C52" t="s" s="17">
        <v>144</v>
      </c>
      <c r="D52" t="s" s="18">
        <v>10</v>
      </c>
      <c r="E52" t="s" s="18">
        <v>316</v>
      </c>
      <c r="F52" t="s" s="18">
        <v>705</v>
      </c>
      <c r="G52" t="n" s="30">
        <v>0.0</v>
      </c>
      <c r="H52" t="n" s="31">
        <v>9.3</v>
      </c>
      <c r="I52" t="n" s="31">
        <v>0.0</v>
      </c>
    </row>
    <row r="53">
      <c r="A53" t="s" s="18">
        <v>5</v>
      </c>
      <c r="B53" t="s" s="18">
        <v>1745</v>
      </c>
      <c r="C53" t="s" s="17">
        <v>144</v>
      </c>
      <c r="D53" t="s" s="18">
        <v>10</v>
      </c>
      <c r="E53" t="s" s="18">
        <v>316</v>
      </c>
      <c r="F53" t="s" s="18">
        <v>705</v>
      </c>
      <c r="G53" t="n" s="30">
        <v>0.0</v>
      </c>
      <c r="H53" t="n" s="31">
        <v>10.15</v>
      </c>
      <c r="I53" t="n" s="31">
        <v>0.0</v>
      </c>
    </row>
    <row r="54">
      <c r="A54" t="s" s="18">
        <v>5</v>
      </c>
      <c r="B54" t="s" s="18">
        <v>1783</v>
      </c>
      <c r="C54" t="s" s="17">
        <v>144</v>
      </c>
      <c r="D54" t="s" s="18">
        <v>19</v>
      </c>
      <c r="E54" t="s" s="18">
        <v>199</v>
      </c>
      <c r="F54" t="s" s="18">
        <v>3807</v>
      </c>
      <c r="G54" t="n" s="30">
        <v>6.5</v>
      </c>
      <c r="H54" t="n" s="31">
        <v>16.09</v>
      </c>
      <c r="I54" t="n" s="31">
        <v>104.59</v>
      </c>
    </row>
    <row r="55">
      <c r="A55" t="s" s="18">
        <v>5</v>
      </c>
      <c r="B55" t="s" s="18">
        <v>1808</v>
      </c>
      <c r="C55" t="s" s="17">
        <v>605</v>
      </c>
      <c r="D55" t="s" s="18">
        <v>18</v>
      </c>
      <c r="E55" t="s" s="18">
        <v>606</v>
      </c>
      <c r="F55" t="s" s="18">
        <v>3821</v>
      </c>
      <c r="G55" t="n" s="30">
        <v>2.0</v>
      </c>
      <c r="H55" t="n" s="31">
        <v>66.45</v>
      </c>
      <c r="I55" t="n" s="31">
        <v>132.9</v>
      </c>
    </row>
    <row r="56">
      <c r="A56" t="s" s="18">
        <v>5</v>
      </c>
      <c r="B56" t="s" s="18">
        <v>1818</v>
      </c>
      <c r="C56" t="s" s="17">
        <v>402</v>
      </c>
      <c r="D56" t="s" s="18">
        <v>19</v>
      </c>
      <c r="E56" t="s" s="18">
        <v>96</v>
      </c>
      <c r="F56" t="s" s="18">
        <v>3818</v>
      </c>
      <c r="G56" t="n" s="30">
        <v>2.0</v>
      </c>
      <c r="H56" t="n" s="31">
        <v>28.68</v>
      </c>
      <c r="I56" t="n" s="31">
        <v>57.36</v>
      </c>
    </row>
    <row r="57">
      <c r="A57" t="s" s="18">
        <v>5</v>
      </c>
      <c r="B57" t="s" s="18">
        <v>1959</v>
      </c>
      <c r="C57" t="s" s="17">
        <v>144</v>
      </c>
      <c r="D57" t="s" s="18">
        <v>10</v>
      </c>
      <c r="E57" t="s" s="18">
        <v>316</v>
      </c>
      <c r="F57" t="s" s="18">
        <v>705</v>
      </c>
      <c r="G57" t="n" s="30">
        <v>2.0</v>
      </c>
      <c r="H57" t="n" s="31">
        <v>25.06</v>
      </c>
      <c r="I57" t="n" s="31">
        <v>50.12</v>
      </c>
    </row>
    <row r="58">
      <c r="A58" t="s" s="18">
        <v>5</v>
      </c>
      <c r="B58" t="s" s="18">
        <v>1961</v>
      </c>
      <c r="C58" t="s" s="17">
        <v>144</v>
      </c>
      <c r="D58" t="s" s="18">
        <v>10</v>
      </c>
      <c r="E58" t="s" s="18">
        <v>316</v>
      </c>
      <c r="F58" t="s" s="18">
        <v>705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1963</v>
      </c>
      <c r="C59" t="s" s="17">
        <v>144</v>
      </c>
      <c r="D59" t="s" s="18">
        <v>10</v>
      </c>
      <c r="E59" t="s" s="18">
        <v>316</v>
      </c>
      <c r="F59" t="s" s="18">
        <v>705</v>
      </c>
      <c r="G59" t="n" s="30">
        <v>0.0</v>
      </c>
      <c r="H59" t="n" s="31">
        <v>25.06</v>
      </c>
      <c r="I59" t="n" s="31">
        <v>0.0</v>
      </c>
    </row>
    <row r="60">
      <c r="A60" t="s" s="18">
        <v>5</v>
      </c>
      <c r="B60" t="s" s="18">
        <v>1965</v>
      </c>
      <c r="C60" t="s" s="17">
        <v>144</v>
      </c>
      <c r="D60" t="s" s="18">
        <v>10</v>
      </c>
      <c r="E60" t="s" s="18">
        <v>316</v>
      </c>
      <c r="F60" t="s" s="18">
        <v>705</v>
      </c>
      <c r="G60" t="n" s="30">
        <v>0.0</v>
      </c>
      <c r="H60" t="n" s="31">
        <v>25.06</v>
      </c>
      <c r="I60" t="n" s="31">
        <v>0.0</v>
      </c>
    </row>
    <row r="61">
      <c r="A61" t="s" s="18">
        <v>5</v>
      </c>
      <c r="B61" t="s" s="18">
        <v>1987</v>
      </c>
      <c r="C61" t="s" s="17">
        <v>77</v>
      </c>
      <c r="D61" t="s" s="18">
        <v>11</v>
      </c>
      <c r="E61" t="s" s="18">
        <v>287</v>
      </c>
      <c r="F61" t="s" s="18">
        <v>5</v>
      </c>
      <c r="G61" t="n" s="30">
        <v>0.0</v>
      </c>
      <c r="H61" t="n" s="31">
        <v>2.74</v>
      </c>
      <c r="I61" t="n" s="31">
        <v>0.0</v>
      </c>
    </row>
    <row r="62">
      <c r="A62" t="s" s="18">
        <v>5</v>
      </c>
      <c r="B62" t="s" s="18">
        <v>2036</v>
      </c>
      <c r="C62" t="s" s="17">
        <v>2037</v>
      </c>
      <c r="D62" t="s" s="18">
        <v>18</v>
      </c>
      <c r="E62" t="s" s="18">
        <v>410</v>
      </c>
      <c r="F62" t="s" s="18">
        <v>3821</v>
      </c>
      <c r="G62" t="n" s="30">
        <v>0.5</v>
      </c>
      <c r="H62" t="n" s="31">
        <v>49.65</v>
      </c>
      <c r="I62" t="n" s="31">
        <v>24.83</v>
      </c>
    </row>
    <row r="63">
      <c r="A63" t="s" s="18">
        <v>5</v>
      </c>
      <c r="B63" t="s" s="18">
        <v>2087</v>
      </c>
      <c r="C63" t="s" s="17">
        <v>128</v>
      </c>
      <c r="D63" t="s" s="18">
        <v>18</v>
      </c>
      <c r="E63" t="s" s="18">
        <v>1214</v>
      </c>
      <c r="F63" t="s" s="18">
        <v>3822</v>
      </c>
      <c r="G63" t="n" s="30">
        <v>1.0</v>
      </c>
      <c r="H63" t="n" s="31">
        <v>79.83</v>
      </c>
      <c r="I63" t="n" s="31">
        <v>79.83</v>
      </c>
    </row>
    <row r="64">
      <c r="A64" t="s" s="18">
        <v>5</v>
      </c>
      <c r="B64" t="s" s="18">
        <v>2089</v>
      </c>
      <c r="C64" t="s" s="17">
        <v>219</v>
      </c>
      <c r="D64" t="s" s="18">
        <v>18</v>
      </c>
      <c r="E64" t="s" s="18">
        <v>1214</v>
      </c>
      <c r="F64" t="s" s="18">
        <v>3820</v>
      </c>
      <c r="G64" t="n" s="30">
        <v>4.0</v>
      </c>
      <c r="H64" t="n" s="31">
        <v>83.01</v>
      </c>
      <c r="I64" t="n" s="31">
        <v>332.04</v>
      </c>
    </row>
    <row r="65">
      <c r="A65" t="s" s="18">
        <v>5</v>
      </c>
      <c r="B65" t="s" s="18">
        <v>2232</v>
      </c>
      <c r="C65" t="s" s="17">
        <v>402</v>
      </c>
      <c r="D65" t="s" s="18">
        <v>19</v>
      </c>
      <c r="E65" t="s" s="18">
        <v>96</v>
      </c>
      <c r="F65" t="s" s="18">
        <v>3821</v>
      </c>
      <c r="G65" t="n" s="30">
        <v>3.0</v>
      </c>
      <c r="H65" t="n" s="31">
        <v>42.77</v>
      </c>
      <c r="I65" t="n" s="31">
        <v>128.31</v>
      </c>
    </row>
    <row r="66">
      <c r="A66" t="s" s="18">
        <v>5</v>
      </c>
      <c r="B66" t="s" s="18">
        <v>2358</v>
      </c>
      <c r="C66" t="s" s="17">
        <v>128</v>
      </c>
      <c r="D66" t="s" s="18">
        <v>11</v>
      </c>
      <c r="E66" t="s" s="18">
        <v>287</v>
      </c>
      <c r="F66" t="s" s="18">
        <v>3804</v>
      </c>
      <c r="G66" t="n" s="30">
        <v>0.6</v>
      </c>
      <c r="H66" t="n" s="31">
        <v>46.34</v>
      </c>
      <c r="I66" t="n" s="31">
        <v>27.8</v>
      </c>
    </row>
    <row r="67">
      <c r="A67" t="s" s="18">
        <v>5</v>
      </c>
      <c r="B67" t="s" s="18">
        <v>2519</v>
      </c>
      <c r="C67" t="s" s="17">
        <v>128</v>
      </c>
      <c r="D67" t="s" s="18">
        <v>19</v>
      </c>
      <c r="E67" t="s" s="18">
        <v>199</v>
      </c>
      <c r="F67" t="s" s="18">
        <v>3805</v>
      </c>
      <c r="G67" t="n" s="30">
        <v>0.6</v>
      </c>
      <c r="H67" t="n" s="31">
        <v>52.32</v>
      </c>
      <c r="I67" t="n" s="31">
        <v>31.39</v>
      </c>
    </row>
    <row r="68">
      <c r="A68" t="s" s="18">
        <v>5</v>
      </c>
      <c r="B68" t="s" s="18">
        <v>2547</v>
      </c>
      <c r="C68" t="s" s="17">
        <v>2539</v>
      </c>
      <c r="D68" t="s" s="18">
        <v>15</v>
      </c>
      <c r="E68" t="s" s="18">
        <v>276</v>
      </c>
      <c r="F68" t="s" s="18">
        <v>3818</v>
      </c>
      <c r="G68" t="n" s="30">
        <v>0.0</v>
      </c>
      <c r="H68" t="n" s="31">
        <v>32.92</v>
      </c>
      <c r="I68" t="n" s="31">
        <v>0.0</v>
      </c>
    </row>
    <row r="69">
      <c r="A69" t="s" s="18">
        <v>5</v>
      </c>
      <c r="B69" t="s" s="18">
        <v>2551</v>
      </c>
      <c r="C69" t="s" s="17">
        <v>144</v>
      </c>
      <c r="D69" t="s" s="18">
        <v>19</v>
      </c>
      <c r="E69" t="s" s="18">
        <v>415</v>
      </c>
      <c r="F69" t="s" s="18">
        <v>3823</v>
      </c>
      <c r="G69" t="n" s="30">
        <v>1.2</v>
      </c>
      <c r="H69" t="n" s="31">
        <v>38.06</v>
      </c>
      <c r="I69" t="n" s="31">
        <v>45.67</v>
      </c>
    </row>
    <row r="70" hidden="true"/>
    <row r="71">
      <c r="A71" t="s" s="46">
        <v>21</v>
      </c>
      <c r="B71" t="s" s="49">
        <v>5</v>
      </c>
      <c r="C71" t="s" s="49">
        <v>5</v>
      </c>
      <c r="D71" t="s" s="49">
        <v>5</v>
      </c>
      <c r="E71" t="s" s="49">
        <v>5</v>
      </c>
      <c r="F71" t="s" s="49">
        <v>5</v>
      </c>
      <c r="G71" t="n" s="51">
        <v>108.95</v>
      </c>
      <c r="H71" t="s" s="49">
        <v>5</v>
      </c>
      <c r="I71" t="n" s="52">
        <v>3168.86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68">
    <cfRule type="expression" dxfId="17" priority="1">
      <formula>MOD(ROW(),2)=0</formula>
    </cfRule>
  </conditionalFormatting>
  <pageMargins bottom="0.75" footer="0.3" header="0.3" left="0.7" right="0.7" top="0.75"/>
  <ignoredErrors>
    <ignoredError sqref="A1:A63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124</v>
      </c>
      <c r="C8" t="s" s="17">
        <v>125</v>
      </c>
      <c r="D8" t="s" s="18">
        <v>9</v>
      </c>
      <c r="E8" t="s" s="18">
        <v>121</v>
      </c>
      <c r="F8" t="s" s="18">
        <v>705</v>
      </c>
      <c r="G8" t="n" s="30">
        <v>1.0</v>
      </c>
      <c r="H8" t="n" s="31">
        <v>4.99</v>
      </c>
      <c r="I8" t="n" s="31">
        <v>4.99</v>
      </c>
    </row>
    <row r="9">
      <c r="A9" t="s" s="18">
        <v>74</v>
      </c>
      <c r="B9" t="s" s="18">
        <v>127</v>
      </c>
      <c r="C9" t="s" s="17">
        <v>128</v>
      </c>
      <c r="D9" t="s" s="18">
        <v>9</v>
      </c>
      <c r="E9" t="s" s="18">
        <v>121</v>
      </c>
      <c r="F9" t="s" s="18">
        <v>705</v>
      </c>
      <c r="G9" t="n" s="30">
        <v>1.0</v>
      </c>
      <c r="H9" t="n" s="31">
        <v>6.61</v>
      </c>
      <c r="I9" t="n" s="31">
        <v>6.61</v>
      </c>
    </row>
    <row r="10">
      <c r="A10" t="s" s="18">
        <v>5</v>
      </c>
      <c r="B10" t="s" s="18">
        <v>184</v>
      </c>
      <c r="C10" t="s" s="17">
        <v>155</v>
      </c>
      <c r="D10" t="s" s="18">
        <v>9</v>
      </c>
      <c r="E10" t="s" s="18">
        <v>121</v>
      </c>
      <c r="F10" t="s" s="18">
        <v>705</v>
      </c>
      <c r="G10" t="n" s="30">
        <v>0.0</v>
      </c>
      <c r="H10" t="n" s="31">
        <v>18.41</v>
      </c>
      <c r="I10" t="n" s="31">
        <v>0.0</v>
      </c>
    </row>
    <row r="11">
      <c r="A11" t="s" s="18">
        <v>5</v>
      </c>
      <c r="B11" t="s" s="18">
        <v>310</v>
      </c>
      <c r="C11" t="s" s="17">
        <v>311</v>
      </c>
      <c r="D11" t="s" s="18">
        <v>9</v>
      </c>
      <c r="E11" t="s" s="18">
        <v>121</v>
      </c>
      <c r="F11" t="s" s="18">
        <v>705</v>
      </c>
      <c r="G11" t="n" s="30">
        <v>1.0</v>
      </c>
      <c r="H11" t="n" s="31">
        <v>13.28</v>
      </c>
      <c r="I11" t="n" s="31">
        <v>13.28</v>
      </c>
    </row>
    <row r="12">
      <c r="A12" t="s" s="18">
        <v>5</v>
      </c>
      <c r="B12" t="s" s="18">
        <v>689</v>
      </c>
      <c r="C12" t="s" s="17">
        <v>155</v>
      </c>
      <c r="D12" t="s" s="18">
        <v>9</v>
      </c>
      <c r="E12" t="s" s="18">
        <v>121</v>
      </c>
      <c r="F12" t="s" s="18">
        <v>705</v>
      </c>
      <c r="G12" t="n" s="30">
        <v>2.0</v>
      </c>
      <c r="H12" t="n" s="31">
        <v>23.52</v>
      </c>
      <c r="I12" t="n" s="31">
        <v>47.04</v>
      </c>
    </row>
    <row r="13">
      <c r="A13" t="s" s="18">
        <v>5</v>
      </c>
      <c r="B13" t="s" s="18">
        <v>992</v>
      </c>
      <c r="C13" t="s" s="17">
        <v>399</v>
      </c>
      <c r="D13" t="s" s="18">
        <v>9</v>
      </c>
      <c r="E13" t="s" s="18">
        <v>121</v>
      </c>
      <c r="F13" t="s" s="18">
        <v>5</v>
      </c>
      <c r="G13" t="n" s="30">
        <v>0.0</v>
      </c>
      <c r="H13" t="n" s="31">
        <v>12.55</v>
      </c>
      <c r="I13" t="n" s="31">
        <v>0.0</v>
      </c>
    </row>
    <row r="14">
      <c r="A14" t="s" s="18">
        <v>5</v>
      </c>
      <c r="B14" t="s" s="18">
        <v>996</v>
      </c>
      <c r="C14" t="s" s="17">
        <v>77</v>
      </c>
      <c r="D14" t="s" s="18">
        <v>9</v>
      </c>
      <c r="E14" t="s" s="18">
        <v>121</v>
      </c>
      <c r="F14" t="s" s="18">
        <v>5</v>
      </c>
      <c r="G14" t="n" s="30">
        <v>0.0</v>
      </c>
      <c r="H14" t="n" s="31">
        <v>0.4</v>
      </c>
      <c r="I14" t="n" s="31">
        <v>0.0</v>
      </c>
    </row>
    <row r="15">
      <c r="A15" t="s" s="18">
        <v>5</v>
      </c>
      <c r="B15" t="s" s="18">
        <v>2020</v>
      </c>
      <c r="C15" t="s" s="17">
        <v>155</v>
      </c>
      <c r="D15" t="s" s="18">
        <v>9</v>
      </c>
      <c r="E15" t="s" s="18">
        <v>121</v>
      </c>
      <c r="F15" t="s" s="18">
        <v>705</v>
      </c>
      <c r="G15" t="n" s="30">
        <v>6.0</v>
      </c>
      <c r="H15" t="n" s="31">
        <v>27.11</v>
      </c>
      <c r="I15" t="n" s="31">
        <v>162.66</v>
      </c>
    </row>
    <row r="16">
      <c r="A16" t="s" s="18">
        <v>5</v>
      </c>
      <c r="B16" t="s" s="18">
        <v>2039</v>
      </c>
      <c r="C16" t="s" s="17">
        <v>73</v>
      </c>
      <c r="D16" t="s" s="18">
        <v>9</v>
      </c>
      <c r="E16" t="s" s="18">
        <v>121</v>
      </c>
      <c r="F16" t="s" s="18">
        <v>705</v>
      </c>
      <c r="G16" t="n" s="30">
        <v>0.0</v>
      </c>
      <c r="H16" t="n" s="31">
        <v>17.17</v>
      </c>
      <c r="I16" t="n" s="31">
        <v>0.0</v>
      </c>
    </row>
    <row r="17" hidden="true"/>
    <row r="18">
      <c r="A18" t="s" s="46">
        <v>21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n" s="51">
        <v>11.0</v>
      </c>
      <c r="H18" t="s" s="49">
        <v>5</v>
      </c>
      <c r="I18" t="n" s="52">
        <v>234.58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5">
    <cfRule type="expression" dxfId="18" priority="1">
      <formula>MOD(ROW(),2)=0</formula>
    </cfRule>
  </conditionalFormatting>
  <pageMargins bottom="0.75" footer="0.3" header="0.3" left="0.7" right="0.7" top="0.75"/>
  <ignoredErrors>
    <ignoredError sqref="A1:A1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14</v>
      </c>
      <c r="E8" t="s" s="18">
        <v>10</v>
      </c>
      <c r="F8" t="s" s="18">
        <v>3805</v>
      </c>
      <c r="G8" t="n" s="30">
        <v>0.0</v>
      </c>
      <c r="H8" t="n" s="31">
        <v>83.29</v>
      </c>
      <c r="I8" t="n" s="31">
        <v>0.0</v>
      </c>
    </row>
    <row r="9">
      <c r="A9" t="s" s="18">
        <v>70</v>
      </c>
      <c r="B9" t="s" s="18">
        <v>72</v>
      </c>
      <c r="C9" t="s" s="17">
        <v>73</v>
      </c>
      <c r="D9" t="s" s="18">
        <v>14</v>
      </c>
      <c r="E9" t="s" s="18">
        <v>10</v>
      </c>
      <c r="F9" t="s" s="18">
        <v>705</v>
      </c>
      <c r="G9" t="n" s="30">
        <v>0.0</v>
      </c>
      <c r="H9" t="n" s="31">
        <v>92.59</v>
      </c>
      <c r="I9" t="n" s="31">
        <v>0.0</v>
      </c>
    </row>
    <row r="10">
      <c r="A10" t="s" s="18">
        <v>5</v>
      </c>
      <c r="B10" t="s" s="18">
        <v>243</v>
      </c>
      <c r="C10" t="s" s="17">
        <v>244</v>
      </c>
      <c r="D10" t="s" s="18">
        <v>14</v>
      </c>
      <c r="E10" t="s" s="18">
        <v>238</v>
      </c>
      <c r="F10" t="s" s="18">
        <v>3807</v>
      </c>
      <c r="G10" t="n" s="30">
        <v>0.2</v>
      </c>
      <c r="H10" t="n" s="31">
        <v>17.6</v>
      </c>
      <c r="I10" t="n" s="31">
        <v>3.52</v>
      </c>
    </row>
    <row r="11">
      <c r="A11" t="s" s="18">
        <v>5</v>
      </c>
      <c r="B11" t="s" s="18">
        <v>246</v>
      </c>
      <c r="C11" t="s" s="17">
        <v>244</v>
      </c>
      <c r="D11" t="s" s="18">
        <v>14</v>
      </c>
      <c r="E11" t="s" s="18">
        <v>238</v>
      </c>
      <c r="F11" t="s" s="18">
        <v>3807</v>
      </c>
      <c r="G11" t="n" s="30">
        <v>1.0</v>
      </c>
      <c r="H11" t="n" s="31">
        <v>26.42</v>
      </c>
      <c r="I11" t="n" s="31">
        <v>26.42</v>
      </c>
    </row>
    <row r="12">
      <c r="A12" t="s" s="18">
        <v>5</v>
      </c>
      <c r="B12" t="s" s="18">
        <v>251</v>
      </c>
      <c r="C12" t="s" s="17">
        <v>244</v>
      </c>
      <c r="D12" t="s" s="18">
        <v>14</v>
      </c>
      <c r="E12" t="s" s="18">
        <v>238</v>
      </c>
      <c r="F12" t="s" s="18">
        <v>3807</v>
      </c>
      <c r="G12" t="n" s="30">
        <v>0.2</v>
      </c>
      <c r="H12" t="n" s="31">
        <v>12.78</v>
      </c>
      <c r="I12" t="n" s="31">
        <v>2.56</v>
      </c>
    </row>
    <row r="13">
      <c r="A13" t="s" s="18">
        <v>5</v>
      </c>
      <c r="B13" t="s" s="18">
        <v>259</v>
      </c>
      <c r="C13" t="s" s="17">
        <v>258</v>
      </c>
      <c r="D13" t="s" s="18">
        <v>14</v>
      </c>
      <c r="E13" t="s" s="18">
        <v>238</v>
      </c>
      <c r="F13" t="s" s="18">
        <v>3807</v>
      </c>
      <c r="G13" t="n" s="30">
        <v>1.0</v>
      </c>
      <c r="H13" t="n" s="31">
        <v>21.01</v>
      </c>
      <c r="I13" t="n" s="31">
        <v>21.01</v>
      </c>
    </row>
    <row r="14">
      <c r="A14" t="s" s="18">
        <v>5</v>
      </c>
      <c r="B14" t="s" s="18">
        <v>268</v>
      </c>
      <c r="C14" t="s" s="17">
        <v>258</v>
      </c>
      <c r="D14" t="s" s="18">
        <v>14</v>
      </c>
      <c r="E14" t="s" s="18">
        <v>238</v>
      </c>
      <c r="F14" t="s" s="18">
        <v>3807</v>
      </c>
      <c r="G14" t="n" s="30">
        <v>1.25</v>
      </c>
      <c r="H14" t="n" s="31">
        <v>16.73</v>
      </c>
      <c r="I14" t="n" s="31">
        <v>20.91</v>
      </c>
    </row>
    <row r="15">
      <c r="A15" t="s" s="18">
        <v>5</v>
      </c>
      <c r="B15" t="s" s="18">
        <v>531</v>
      </c>
      <c r="C15" t="s" s="17">
        <v>249</v>
      </c>
      <c r="D15" t="s" s="18">
        <v>14</v>
      </c>
      <c r="E15" t="s" s="18">
        <v>532</v>
      </c>
      <c r="F15" t="s" s="18">
        <v>3813</v>
      </c>
      <c r="G15" t="n" s="30">
        <v>0.0</v>
      </c>
      <c r="H15" t="n" s="31">
        <v>1.83</v>
      </c>
      <c r="I15" t="n" s="31">
        <v>0.0</v>
      </c>
    </row>
    <row r="16">
      <c r="A16" t="s" s="18">
        <v>5</v>
      </c>
      <c r="B16" t="s" s="18">
        <v>632</v>
      </c>
      <c r="C16" t="s" s="17">
        <v>352</v>
      </c>
      <c r="D16" t="s" s="18">
        <v>14</v>
      </c>
      <c r="E16" t="s" s="18">
        <v>10</v>
      </c>
      <c r="F16" t="s" s="18">
        <v>3815</v>
      </c>
      <c r="G16" t="n" s="30">
        <v>1.0</v>
      </c>
      <c r="H16" t="n" s="31">
        <v>1.65</v>
      </c>
      <c r="I16" t="n" s="31">
        <v>1.65</v>
      </c>
    </row>
    <row r="17">
      <c r="A17" t="s" s="18">
        <v>5</v>
      </c>
      <c r="B17" t="s" s="18">
        <v>642</v>
      </c>
      <c r="C17" t="s" s="17">
        <v>249</v>
      </c>
      <c r="D17" t="s" s="18">
        <v>14</v>
      </c>
      <c r="E17" t="s" s="18">
        <v>10</v>
      </c>
      <c r="F17" t="s" s="18">
        <v>3807</v>
      </c>
      <c r="G17" t="n" s="30">
        <v>0.0</v>
      </c>
      <c r="H17" t="n" s="31">
        <v>14.82</v>
      </c>
      <c r="I17" t="n" s="31">
        <v>0.0</v>
      </c>
    </row>
    <row r="18">
      <c r="A18" t="s" s="18">
        <v>5</v>
      </c>
      <c r="B18" t="s" s="18">
        <v>643</v>
      </c>
      <c r="C18" t="s" s="17">
        <v>644</v>
      </c>
      <c r="D18" t="s" s="18">
        <v>14</v>
      </c>
      <c r="E18" t="s" s="18">
        <v>10</v>
      </c>
      <c r="F18" t="s" s="18">
        <v>3807</v>
      </c>
      <c r="G18" t="n" s="30">
        <v>0.0</v>
      </c>
      <c r="H18" t="n" s="31">
        <v>33.85</v>
      </c>
      <c r="I18" t="n" s="31">
        <v>0.0</v>
      </c>
    </row>
    <row r="19">
      <c r="A19" t="s" s="18">
        <v>5</v>
      </c>
      <c r="B19" t="s" s="18">
        <v>880</v>
      </c>
      <c r="C19" t="s" s="17">
        <v>219</v>
      </c>
      <c r="D19" t="s" s="18">
        <v>10</v>
      </c>
      <c r="E19" t="s" s="18">
        <v>180</v>
      </c>
      <c r="F19" t="s" s="18">
        <v>705</v>
      </c>
      <c r="G19" t="n" s="30">
        <v>0.0</v>
      </c>
      <c r="H19" t="n" s="31">
        <v>83.5</v>
      </c>
      <c r="I19" t="n" s="31">
        <v>0.0</v>
      </c>
    </row>
    <row r="20">
      <c r="A20" t="s" s="18">
        <v>5</v>
      </c>
      <c r="B20" t="s" s="18">
        <v>884</v>
      </c>
      <c r="C20" t="s" s="17">
        <v>219</v>
      </c>
      <c r="D20" t="s" s="18">
        <v>10</v>
      </c>
      <c r="E20" t="s" s="18">
        <v>180</v>
      </c>
      <c r="F20" t="s" s="18">
        <v>705</v>
      </c>
      <c r="G20" t="n" s="30">
        <v>0.0</v>
      </c>
      <c r="H20" t="n" s="31">
        <v>83.5</v>
      </c>
      <c r="I20" t="n" s="31">
        <v>0.0</v>
      </c>
    </row>
    <row r="21">
      <c r="A21" t="s" s="18">
        <v>5</v>
      </c>
      <c r="B21" t="s" s="18">
        <v>886</v>
      </c>
      <c r="C21" t="s" s="17">
        <v>219</v>
      </c>
      <c r="D21" t="s" s="18">
        <v>10</v>
      </c>
      <c r="E21" t="s" s="18">
        <v>180</v>
      </c>
      <c r="F21" t="s" s="18">
        <v>705</v>
      </c>
      <c r="G21" t="n" s="30">
        <v>0.0</v>
      </c>
      <c r="H21" t="n" s="31">
        <v>106.0</v>
      </c>
      <c r="I21" t="n" s="31">
        <v>0.0</v>
      </c>
    </row>
    <row r="22">
      <c r="A22" t="s" s="18">
        <v>5</v>
      </c>
      <c r="B22" t="s" s="18">
        <v>892</v>
      </c>
      <c r="C22" t="s" s="17">
        <v>219</v>
      </c>
      <c r="D22" t="s" s="18">
        <v>10</v>
      </c>
      <c r="E22" t="s" s="18">
        <v>180</v>
      </c>
      <c r="F22" t="s" s="18">
        <v>705</v>
      </c>
      <c r="G22" t="n" s="30">
        <v>0.5</v>
      </c>
      <c r="H22" t="n" s="31">
        <v>83.5</v>
      </c>
      <c r="I22" t="n" s="31">
        <v>41.75</v>
      </c>
    </row>
    <row r="23">
      <c r="A23" t="s" s="18">
        <v>5</v>
      </c>
      <c r="B23" t="s" s="18">
        <v>984</v>
      </c>
      <c r="C23" t="s" s="17">
        <v>352</v>
      </c>
      <c r="D23" t="s" s="18">
        <v>10</v>
      </c>
      <c r="E23" t="s" s="18">
        <v>180</v>
      </c>
      <c r="F23" t="s" s="18">
        <v>3822</v>
      </c>
      <c r="G23" t="n" s="30">
        <v>0.0</v>
      </c>
      <c r="H23" t="n" s="31">
        <v>62.99</v>
      </c>
      <c r="I23" t="n" s="31">
        <v>0.0</v>
      </c>
    </row>
    <row r="24">
      <c r="A24" t="s" s="18">
        <v>5</v>
      </c>
      <c r="B24" t="s" s="18">
        <v>986</v>
      </c>
      <c r="C24" t="s" s="17">
        <v>77</v>
      </c>
      <c r="D24" t="s" s="18">
        <v>10</v>
      </c>
      <c r="E24" t="s" s="18">
        <v>180</v>
      </c>
      <c r="F24" t="s" s="18">
        <v>3822</v>
      </c>
      <c r="G24" t="n" s="30">
        <v>0.0</v>
      </c>
      <c r="H24" t="n" s="31">
        <v>16.99</v>
      </c>
      <c r="I24" t="n" s="31">
        <v>0.0</v>
      </c>
    </row>
    <row r="25">
      <c r="A25" t="s" s="18">
        <v>5</v>
      </c>
      <c r="B25" t="s" s="18">
        <v>1004</v>
      </c>
      <c r="C25" t="s" s="17">
        <v>1005</v>
      </c>
      <c r="D25" t="s" s="18">
        <v>14</v>
      </c>
      <c r="E25" t="s" s="18">
        <v>532</v>
      </c>
      <c r="F25" t="s" s="18">
        <v>3824</v>
      </c>
      <c r="G25" t="n" s="30">
        <v>1.25</v>
      </c>
      <c r="H25" t="n" s="31">
        <v>45.32</v>
      </c>
      <c r="I25" t="n" s="31">
        <v>56.65</v>
      </c>
    </row>
    <row r="26">
      <c r="A26" t="s" s="18">
        <v>5</v>
      </c>
      <c r="B26" t="s" s="18">
        <v>1007</v>
      </c>
      <c r="C26" t="s" s="17">
        <v>258</v>
      </c>
      <c r="D26" t="s" s="18">
        <v>14</v>
      </c>
      <c r="E26" t="s" s="18">
        <v>532</v>
      </c>
      <c r="F26" t="s" s="18">
        <v>3813</v>
      </c>
      <c r="G26" t="n" s="30">
        <v>1.0</v>
      </c>
      <c r="H26" t="n" s="31">
        <v>14.84</v>
      </c>
      <c r="I26" t="n" s="31">
        <v>14.84</v>
      </c>
    </row>
    <row r="27">
      <c r="A27" t="s" s="18">
        <v>5</v>
      </c>
      <c r="B27" t="s" s="18">
        <v>1219</v>
      </c>
      <c r="C27" t="s" s="17">
        <v>130</v>
      </c>
      <c r="D27" t="s" s="18">
        <v>15</v>
      </c>
      <c r="E27" t="s" s="18">
        <v>191</v>
      </c>
      <c r="F27" t="s" s="18">
        <v>3815</v>
      </c>
      <c r="G27" t="n" s="30">
        <v>1.25</v>
      </c>
      <c r="H27" t="n" s="31">
        <v>18.09</v>
      </c>
      <c r="I27" t="n" s="31">
        <v>22.61</v>
      </c>
    </row>
    <row r="28">
      <c r="A28" t="s" s="18">
        <v>5</v>
      </c>
      <c r="B28" t="s" s="18">
        <v>1229</v>
      </c>
      <c r="C28" t="s" s="17">
        <v>617</v>
      </c>
      <c r="D28" t="s" s="18">
        <v>10</v>
      </c>
      <c r="E28" t="s" s="18">
        <v>180</v>
      </c>
      <c r="F28" t="s" s="18">
        <v>3815</v>
      </c>
      <c r="G28" t="n" s="30">
        <v>0.25</v>
      </c>
      <c r="H28" t="n" s="31">
        <v>148.99</v>
      </c>
      <c r="I28" t="n" s="31">
        <v>37.25</v>
      </c>
    </row>
    <row r="29">
      <c r="A29" t="s" s="18">
        <v>5</v>
      </c>
      <c r="B29" t="s" s="18">
        <v>1447</v>
      </c>
      <c r="C29" t="s" s="17">
        <v>1005</v>
      </c>
      <c r="D29" t="s" s="18">
        <v>14</v>
      </c>
      <c r="E29" t="s" s="18">
        <v>532</v>
      </c>
      <c r="F29" t="s" s="18">
        <v>3824</v>
      </c>
      <c r="G29" t="n" s="30">
        <v>0.25</v>
      </c>
      <c r="H29" t="n" s="31">
        <v>45.32</v>
      </c>
      <c r="I29" t="n" s="31">
        <v>11.33</v>
      </c>
    </row>
    <row r="30">
      <c r="A30" t="s" s="18">
        <v>5</v>
      </c>
      <c r="B30" t="s" s="18">
        <v>1449</v>
      </c>
      <c r="C30" t="s" s="17">
        <v>258</v>
      </c>
      <c r="D30" t="s" s="18">
        <v>14</v>
      </c>
      <c r="E30" t="s" s="18">
        <v>532</v>
      </c>
      <c r="F30" t="s" s="18">
        <v>3813</v>
      </c>
      <c r="G30" t="n" s="30">
        <v>1.0</v>
      </c>
      <c r="H30" t="n" s="31">
        <v>15.98</v>
      </c>
      <c r="I30" t="n" s="31">
        <v>15.98</v>
      </c>
    </row>
    <row r="31">
      <c r="A31" t="s" s="18">
        <v>5</v>
      </c>
      <c r="B31" t="s" s="18">
        <v>1497</v>
      </c>
      <c r="C31" t="s" s="17">
        <v>234</v>
      </c>
      <c r="D31" t="s" s="18">
        <v>14</v>
      </c>
      <c r="E31" t="s" s="18">
        <v>10</v>
      </c>
      <c r="F31" t="s" s="18">
        <v>3815</v>
      </c>
      <c r="G31" t="n" s="30">
        <v>0.0</v>
      </c>
      <c r="H31" t="n" s="31">
        <v>3.4</v>
      </c>
      <c r="I31" t="n" s="31">
        <v>0.0</v>
      </c>
    </row>
    <row r="32">
      <c r="A32" t="s" s="18">
        <v>5</v>
      </c>
      <c r="B32" t="s" s="18">
        <v>1548</v>
      </c>
      <c r="C32" t="s" s="17">
        <v>155</v>
      </c>
      <c r="D32" t="s" s="18">
        <v>15</v>
      </c>
      <c r="E32" t="s" s="18">
        <v>191</v>
      </c>
      <c r="F32" t="s" s="18">
        <v>3807</v>
      </c>
      <c r="G32" t="n" s="30">
        <v>1.0</v>
      </c>
      <c r="H32" t="n" s="31">
        <v>42.0</v>
      </c>
      <c r="I32" t="n" s="31">
        <v>42.0</v>
      </c>
    </row>
    <row r="33">
      <c r="A33" t="s" s="18">
        <v>5</v>
      </c>
      <c r="B33" t="s" s="18">
        <v>1568</v>
      </c>
      <c r="C33" t="s" s="17">
        <v>170</v>
      </c>
      <c r="D33" t="s" s="18">
        <v>10</v>
      </c>
      <c r="E33" t="s" s="18">
        <v>180</v>
      </c>
      <c r="F33" t="s" s="18">
        <v>705</v>
      </c>
      <c r="G33" t="n" s="30">
        <v>5.0</v>
      </c>
      <c r="H33" t="n" s="31">
        <v>41.96</v>
      </c>
      <c r="I33" t="n" s="31">
        <v>209.8</v>
      </c>
    </row>
    <row r="34">
      <c r="A34" t="s" s="18">
        <v>5</v>
      </c>
      <c r="B34" t="s" s="18">
        <v>1624</v>
      </c>
      <c r="C34" t="s" s="17">
        <v>1622</v>
      </c>
      <c r="D34" t="s" s="18">
        <v>10</v>
      </c>
      <c r="E34" t="s" s="18">
        <v>180</v>
      </c>
      <c r="F34" t="s" s="18">
        <v>3815</v>
      </c>
      <c r="G34" t="n" s="30">
        <v>1.0</v>
      </c>
      <c r="H34" t="n" s="31">
        <v>8.76</v>
      </c>
      <c r="I34" t="n" s="31">
        <v>8.76</v>
      </c>
    </row>
    <row r="35">
      <c r="A35" t="s" s="18">
        <v>5</v>
      </c>
      <c r="B35" t="s" s="18">
        <v>1630</v>
      </c>
      <c r="C35" t="s" s="17">
        <v>1622</v>
      </c>
      <c r="D35" t="s" s="18">
        <v>10</v>
      </c>
      <c r="E35" t="s" s="18">
        <v>180</v>
      </c>
      <c r="F35" t="s" s="18">
        <v>3815</v>
      </c>
      <c r="G35" t="n" s="30">
        <v>3.0</v>
      </c>
      <c r="H35" t="n" s="31">
        <v>9.0</v>
      </c>
      <c r="I35" t="n" s="31">
        <v>27.0</v>
      </c>
    </row>
    <row r="36">
      <c r="A36" t="s" s="18">
        <v>5</v>
      </c>
      <c r="B36" t="s" s="18">
        <v>1631</v>
      </c>
      <c r="C36" t="s" s="17">
        <v>1622</v>
      </c>
      <c r="D36" t="s" s="18">
        <v>10</v>
      </c>
      <c r="E36" t="s" s="18">
        <v>180</v>
      </c>
      <c r="F36" t="s" s="18">
        <v>3815</v>
      </c>
      <c r="G36" t="n" s="30">
        <v>0.0</v>
      </c>
      <c r="H36" t="n" s="31">
        <v>9.0</v>
      </c>
      <c r="I36" t="n" s="31">
        <v>0.0</v>
      </c>
    </row>
    <row r="37">
      <c r="A37" t="s" s="18">
        <v>5</v>
      </c>
      <c r="B37" t="s" s="18">
        <v>1634</v>
      </c>
      <c r="C37" t="s" s="17">
        <v>1622</v>
      </c>
      <c r="D37" t="s" s="18">
        <v>10</v>
      </c>
      <c r="E37" t="s" s="18">
        <v>180</v>
      </c>
      <c r="F37" t="s" s="18">
        <v>3815</v>
      </c>
      <c r="G37" t="n" s="30">
        <v>0.0</v>
      </c>
      <c r="H37" t="n" s="31">
        <v>9.29</v>
      </c>
      <c r="I37" t="n" s="31">
        <v>0.0</v>
      </c>
    </row>
    <row r="38">
      <c r="A38" t="s" s="18">
        <v>5</v>
      </c>
      <c r="B38" t="s" s="18">
        <v>1636</v>
      </c>
      <c r="C38" t="s" s="17">
        <v>1622</v>
      </c>
      <c r="D38" t="s" s="18">
        <v>10</v>
      </c>
      <c r="E38" t="s" s="18">
        <v>180</v>
      </c>
      <c r="F38" t="s" s="18">
        <v>3815</v>
      </c>
      <c r="G38" t="n" s="30">
        <v>3.0</v>
      </c>
      <c r="H38" t="n" s="31">
        <v>9.0</v>
      </c>
      <c r="I38" t="n" s="31">
        <v>27.0</v>
      </c>
    </row>
    <row r="39">
      <c r="A39" t="s" s="18">
        <v>5</v>
      </c>
      <c r="B39" t="s" s="18">
        <v>1637</v>
      </c>
      <c r="C39" t="s" s="17">
        <v>1622</v>
      </c>
      <c r="D39" t="s" s="18">
        <v>10</v>
      </c>
      <c r="E39" t="s" s="18">
        <v>180</v>
      </c>
      <c r="F39" t="s" s="18">
        <v>3815</v>
      </c>
      <c r="G39" t="n" s="30">
        <v>1.0</v>
      </c>
      <c r="H39" t="n" s="31">
        <v>9.0</v>
      </c>
      <c r="I39" t="n" s="31">
        <v>9.0</v>
      </c>
    </row>
    <row r="40">
      <c r="A40" t="s" s="18">
        <v>5</v>
      </c>
      <c r="B40" t="s" s="18">
        <v>1642</v>
      </c>
      <c r="C40" t="s" s="17">
        <v>1622</v>
      </c>
      <c r="D40" t="s" s="18">
        <v>10</v>
      </c>
      <c r="E40" t="s" s="18">
        <v>180</v>
      </c>
      <c r="F40" t="s" s="18">
        <v>3815</v>
      </c>
      <c r="G40" t="n" s="30">
        <v>4.0</v>
      </c>
      <c r="H40" t="n" s="31">
        <v>9.0</v>
      </c>
      <c r="I40" t="n" s="31">
        <v>36.0</v>
      </c>
    </row>
    <row r="41">
      <c r="A41" t="s" s="18">
        <v>5</v>
      </c>
      <c r="B41" t="s" s="18">
        <v>1647</v>
      </c>
      <c r="C41" t="s" s="17">
        <v>1622</v>
      </c>
      <c r="D41" t="s" s="18">
        <v>10</v>
      </c>
      <c r="E41" t="s" s="18">
        <v>180</v>
      </c>
      <c r="F41" t="s" s="18">
        <v>3815</v>
      </c>
      <c r="G41" t="n" s="30">
        <v>2.0</v>
      </c>
      <c r="H41" t="n" s="31">
        <v>9.0</v>
      </c>
      <c r="I41" t="n" s="31">
        <v>18.0</v>
      </c>
    </row>
    <row r="42">
      <c r="A42" t="s" s="18">
        <v>5</v>
      </c>
      <c r="B42" t="s" s="18">
        <v>1652</v>
      </c>
      <c r="C42" t="s" s="17">
        <v>1622</v>
      </c>
      <c r="D42" t="s" s="18">
        <v>10</v>
      </c>
      <c r="E42" t="s" s="18">
        <v>180</v>
      </c>
      <c r="F42" t="s" s="18">
        <v>3815</v>
      </c>
      <c r="G42" t="n" s="30">
        <v>0.0</v>
      </c>
      <c r="H42" t="n" s="31">
        <v>9.0</v>
      </c>
      <c r="I42" t="n" s="31">
        <v>0.0</v>
      </c>
    </row>
    <row r="43">
      <c r="A43" t="s" s="18">
        <v>5</v>
      </c>
      <c r="B43" t="s" s="18">
        <v>1653</v>
      </c>
      <c r="C43" t="s" s="17">
        <v>1622</v>
      </c>
      <c r="D43" t="s" s="18">
        <v>10</v>
      </c>
      <c r="E43" t="s" s="18">
        <v>180</v>
      </c>
      <c r="F43" t="s" s="18">
        <v>3815</v>
      </c>
      <c r="G43" t="n" s="30">
        <v>1.0</v>
      </c>
      <c r="H43" t="n" s="31">
        <v>9.0</v>
      </c>
      <c r="I43" t="n" s="31">
        <v>9.0</v>
      </c>
    </row>
    <row r="44">
      <c r="A44" t="s" s="18">
        <v>5</v>
      </c>
      <c r="B44" t="s" s="18">
        <v>1661</v>
      </c>
      <c r="C44" t="s" s="17">
        <v>1622</v>
      </c>
      <c r="D44" t="s" s="18">
        <v>10</v>
      </c>
      <c r="E44" t="s" s="18">
        <v>180</v>
      </c>
      <c r="F44" t="s" s="18">
        <v>3815</v>
      </c>
      <c r="G44" t="n" s="30">
        <v>0.0</v>
      </c>
      <c r="H44" t="n" s="31">
        <v>8.98</v>
      </c>
      <c r="I44" t="n" s="31">
        <v>0.0</v>
      </c>
    </row>
    <row r="45">
      <c r="A45" t="s" s="18">
        <v>5</v>
      </c>
      <c r="B45" t="s" s="18">
        <v>1663</v>
      </c>
      <c r="C45" t="s" s="17">
        <v>1622</v>
      </c>
      <c r="D45" t="s" s="18">
        <v>10</v>
      </c>
      <c r="E45" t="s" s="18">
        <v>180</v>
      </c>
      <c r="F45" t="s" s="18">
        <v>3815</v>
      </c>
      <c r="G45" t="n" s="30">
        <v>3.0</v>
      </c>
      <c r="H45" t="n" s="31">
        <v>9.0</v>
      </c>
      <c r="I45" t="n" s="31">
        <v>27.0</v>
      </c>
    </row>
    <row r="46">
      <c r="A46" t="s" s="18">
        <v>5</v>
      </c>
      <c r="B46" t="s" s="18">
        <v>1664</v>
      </c>
      <c r="C46" t="s" s="17">
        <v>1622</v>
      </c>
      <c r="D46" t="s" s="18">
        <v>10</v>
      </c>
      <c r="E46" t="s" s="18">
        <v>180</v>
      </c>
      <c r="F46" t="s" s="18">
        <v>3815</v>
      </c>
      <c r="G46" t="n" s="30">
        <v>3.0</v>
      </c>
      <c r="H46" t="n" s="31">
        <v>9.0</v>
      </c>
      <c r="I46" t="n" s="31">
        <v>27.0</v>
      </c>
    </row>
    <row r="47">
      <c r="A47" t="s" s="18">
        <v>5</v>
      </c>
      <c r="B47" t="s" s="18">
        <v>1668</v>
      </c>
      <c r="C47" t="s" s="17">
        <v>1622</v>
      </c>
      <c r="D47" t="s" s="18">
        <v>10</v>
      </c>
      <c r="E47" t="s" s="18">
        <v>180</v>
      </c>
      <c r="F47" t="s" s="18">
        <v>3815</v>
      </c>
      <c r="G47" t="n" s="30">
        <v>0.0</v>
      </c>
      <c r="H47" t="n" s="31">
        <v>9.0</v>
      </c>
      <c r="I47" t="n" s="31">
        <v>0.0</v>
      </c>
    </row>
    <row r="48">
      <c r="A48" t="s" s="18">
        <v>5</v>
      </c>
      <c r="B48" t="s" s="18">
        <v>1670</v>
      </c>
      <c r="C48" t="s" s="17">
        <v>1622</v>
      </c>
      <c r="D48" t="s" s="18">
        <v>10</v>
      </c>
      <c r="E48" t="s" s="18">
        <v>180</v>
      </c>
      <c r="F48" t="s" s="18">
        <v>3815</v>
      </c>
      <c r="G48" t="n" s="30">
        <v>3.0</v>
      </c>
      <c r="H48" t="n" s="31">
        <v>9.47</v>
      </c>
      <c r="I48" t="n" s="31">
        <v>28.41</v>
      </c>
    </row>
    <row r="49">
      <c r="A49" t="s" s="18">
        <v>5</v>
      </c>
      <c r="B49" t="s" s="18">
        <v>1671</v>
      </c>
      <c r="C49" t="s" s="17">
        <v>1622</v>
      </c>
      <c r="D49" t="s" s="18">
        <v>10</v>
      </c>
      <c r="E49" t="s" s="18">
        <v>180</v>
      </c>
      <c r="F49" t="s" s="18">
        <v>3815</v>
      </c>
      <c r="G49" t="n" s="30">
        <v>1.0</v>
      </c>
      <c r="H49" t="n" s="31">
        <v>9.0</v>
      </c>
      <c r="I49" t="n" s="31">
        <v>9.0</v>
      </c>
    </row>
    <row r="50">
      <c r="A50" t="s" s="18">
        <v>5</v>
      </c>
      <c r="B50" t="s" s="18">
        <v>1719</v>
      </c>
      <c r="C50" t="s" s="17">
        <v>1720</v>
      </c>
      <c r="D50" t="s" s="18">
        <v>14</v>
      </c>
      <c r="E50" t="s" s="18">
        <v>532</v>
      </c>
      <c r="F50" t="s" s="18">
        <v>3805</v>
      </c>
      <c r="G50" t="n" s="30">
        <v>1.0</v>
      </c>
      <c r="H50" t="n" s="31">
        <v>30.94</v>
      </c>
      <c r="I50" t="n" s="31">
        <v>30.94</v>
      </c>
    </row>
    <row r="51">
      <c r="A51" t="s" s="18">
        <v>5</v>
      </c>
      <c r="B51" t="s" s="18">
        <v>1761</v>
      </c>
      <c r="C51" t="s" s="17">
        <v>77</v>
      </c>
      <c r="D51" t="s" s="18">
        <v>19</v>
      </c>
      <c r="E51" t="s" s="18">
        <v>1257</v>
      </c>
      <c r="F51" t="s" s="18">
        <v>5</v>
      </c>
      <c r="G51" t="n" s="30">
        <v>0.0</v>
      </c>
      <c r="H51" t="n" s="31">
        <v>3.15</v>
      </c>
      <c r="I51" t="n" s="31">
        <v>0.0</v>
      </c>
    </row>
    <row r="52">
      <c r="A52" t="s" s="18">
        <v>5</v>
      </c>
      <c r="B52" t="s" s="18">
        <v>1763</v>
      </c>
      <c r="C52" t="s" s="17">
        <v>77</v>
      </c>
      <c r="D52" t="s" s="18">
        <v>19</v>
      </c>
      <c r="E52" t="s" s="18">
        <v>1257</v>
      </c>
      <c r="F52" t="s" s="18">
        <v>5</v>
      </c>
      <c r="G52" t="n" s="30">
        <v>11.0</v>
      </c>
      <c r="H52" t="n" s="31">
        <v>3.15</v>
      </c>
      <c r="I52" t="n" s="31">
        <v>34.65</v>
      </c>
    </row>
    <row r="53">
      <c r="A53" t="s" s="18">
        <v>5</v>
      </c>
      <c r="B53" t="s" s="18">
        <v>1765</v>
      </c>
      <c r="C53" t="s" s="17">
        <v>77</v>
      </c>
      <c r="D53" t="s" s="18">
        <v>19</v>
      </c>
      <c r="E53" t="s" s="18">
        <v>1257</v>
      </c>
      <c r="F53" t="s" s="18">
        <v>5</v>
      </c>
      <c r="G53" t="n" s="30">
        <v>9.0</v>
      </c>
      <c r="H53" t="n" s="31">
        <v>2.96</v>
      </c>
      <c r="I53" t="n" s="31">
        <v>26.64</v>
      </c>
    </row>
    <row r="54">
      <c r="A54" t="s" s="18">
        <v>5</v>
      </c>
      <c r="B54" t="s" s="18">
        <v>1767</v>
      </c>
      <c r="C54" t="s" s="17">
        <v>77</v>
      </c>
      <c r="D54" t="s" s="18">
        <v>19</v>
      </c>
      <c r="E54" t="s" s="18">
        <v>1257</v>
      </c>
      <c r="F54" t="s" s="18">
        <v>5</v>
      </c>
      <c r="G54" t="n" s="30">
        <v>12.0</v>
      </c>
      <c r="H54" t="n" s="31">
        <v>3.13</v>
      </c>
      <c r="I54" t="n" s="31">
        <v>37.56</v>
      </c>
    </row>
    <row r="55">
      <c r="A55" t="s" s="18">
        <v>5</v>
      </c>
      <c r="B55" t="s" s="18">
        <v>1769</v>
      </c>
      <c r="C55" t="s" s="17">
        <v>77</v>
      </c>
      <c r="D55" t="s" s="18">
        <v>19</v>
      </c>
      <c r="E55" t="s" s="18">
        <v>1257</v>
      </c>
      <c r="F55" t="s" s="18">
        <v>5</v>
      </c>
      <c r="G55" t="n" s="30">
        <v>8.0</v>
      </c>
      <c r="H55" t="n" s="31">
        <v>3.22</v>
      </c>
      <c r="I55" t="n" s="31">
        <v>25.76</v>
      </c>
    </row>
    <row r="56">
      <c r="A56" t="s" s="18">
        <v>5</v>
      </c>
      <c r="B56" t="s" s="18">
        <v>1839</v>
      </c>
      <c r="C56" t="s" s="17">
        <v>1840</v>
      </c>
      <c r="D56" t="s" s="18">
        <v>15</v>
      </c>
      <c r="E56" t="s" s="18">
        <v>191</v>
      </c>
      <c r="F56" t="s" s="18">
        <v>3812</v>
      </c>
      <c r="G56" t="n" s="30">
        <v>1.0</v>
      </c>
      <c r="H56" t="n" s="31">
        <v>8.91</v>
      </c>
      <c r="I56" t="n" s="31">
        <v>8.91</v>
      </c>
    </row>
    <row r="57">
      <c r="A57" t="s" s="18">
        <v>5</v>
      </c>
      <c r="B57" t="s" s="18">
        <v>1842</v>
      </c>
      <c r="C57" t="s" s="17">
        <v>1720</v>
      </c>
      <c r="D57" t="s" s="18">
        <v>15</v>
      </c>
      <c r="E57" t="s" s="18">
        <v>191</v>
      </c>
      <c r="F57" t="s" s="18">
        <v>3812</v>
      </c>
      <c r="G57" t="n" s="30">
        <v>0.0</v>
      </c>
      <c r="H57" t="n" s="31">
        <v>52.33</v>
      </c>
      <c r="I57" t="n" s="31">
        <v>0.0</v>
      </c>
    </row>
    <row r="58">
      <c r="A58" t="s" s="18">
        <v>5</v>
      </c>
      <c r="B58" t="s" s="18">
        <v>1848</v>
      </c>
      <c r="C58" t="s" s="17">
        <v>262</v>
      </c>
      <c r="D58" t="s" s="18">
        <v>15</v>
      </c>
      <c r="E58" t="s" s="18">
        <v>191</v>
      </c>
      <c r="F58" t="s" s="18">
        <v>3805</v>
      </c>
      <c r="G58" t="n" s="30">
        <v>0.0</v>
      </c>
      <c r="H58" t="n" s="31">
        <v>17.09</v>
      </c>
      <c r="I58" t="n" s="31">
        <v>0.0</v>
      </c>
    </row>
    <row r="59">
      <c r="A59" t="s" s="18">
        <v>5</v>
      </c>
      <c r="B59" t="s" s="18">
        <v>1860</v>
      </c>
      <c r="C59" t="s" s="17">
        <v>258</v>
      </c>
      <c r="D59" t="s" s="18">
        <v>15</v>
      </c>
      <c r="E59" t="s" s="18">
        <v>191</v>
      </c>
      <c r="F59" t="s" s="18">
        <v>3805</v>
      </c>
      <c r="G59" t="n" s="30">
        <v>1.25</v>
      </c>
      <c r="H59" t="n" s="31">
        <v>39.43</v>
      </c>
      <c r="I59" t="n" s="31">
        <v>49.29</v>
      </c>
    </row>
    <row r="60">
      <c r="A60" t="s" s="18">
        <v>5</v>
      </c>
      <c r="B60" t="s" s="18">
        <v>1865</v>
      </c>
      <c r="C60" t="s" s="17">
        <v>84</v>
      </c>
      <c r="D60" t="s" s="18">
        <v>15</v>
      </c>
      <c r="E60" t="s" s="18">
        <v>191</v>
      </c>
      <c r="F60" t="s" s="18">
        <v>3812</v>
      </c>
      <c r="G60" t="n" s="30">
        <v>1.5</v>
      </c>
      <c r="H60" t="n" s="31">
        <v>18.98</v>
      </c>
      <c r="I60" t="n" s="31">
        <v>28.47</v>
      </c>
    </row>
    <row r="61">
      <c r="A61" t="s" s="18">
        <v>5</v>
      </c>
      <c r="B61" t="s" s="18">
        <v>1867</v>
      </c>
      <c r="C61" t="s" s="17">
        <v>1476</v>
      </c>
      <c r="D61" t="s" s="18">
        <v>15</v>
      </c>
      <c r="E61" t="s" s="18">
        <v>191</v>
      </c>
      <c r="F61" t="s" s="18">
        <v>3812</v>
      </c>
      <c r="G61" t="n" s="30">
        <v>0.25</v>
      </c>
      <c r="H61" t="n" s="31">
        <v>35.79</v>
      </c>
      <c r="I61" t="n" s="31">
        <v>8.95</v>
      </c>
    </row>
    <row r="62">
      <c r="A62" t="s" s="18">
        <v>5</v>
      </c>
      <c r="B62" t="s" s="18">
        <v>1873</v>
      </c>
      <c r="C62" t="s" s="17">
        <v>84</v>
      </c>
      <c r="D62" t="s" s="18">
        <v>15</v>
      </c>
      <c r="E62" t="s" s="18">
        <v>191</v>
      </c>
      <c r="F62" t="s" s="18">
        <v>3812</v>
      </c>
      <c r="G62" t="n" s="30">
        <v>0.25</v>
      </c>
      <c r="H62" t="n" s="31">
        <v>30.83</v>
      </c>
      <c r="I62" t="n" s="31">
        <v>7.71</v>
      </c>
    </row>
    <row r="63">
      <c r="A63" t="s" s="18">
        <v>5</v>
      </c>
      <c r="B63" t="s" s="18">
        <v>1927</v>
      </c>
      <c r="C63" t="s" s="17">
        <v>77</v>
      </c>
      <c r="D63" t="s" s="18">
        <v>10</v>
      </c>
      <c r="E63" t="s" s="18">
        <v>180</v>
      </c>
      <c r="F63" t="s" s="18">
        <v>705</v>
      </c>
      <c r="G63" t="n" s="30">
        <v>1.0</v>
      </c>
      <c r="H63" t="n" s="31">
        <v>50.0</v>
      </c>
      <c r="I63" t="n" s="31">
        <v>50.0</v>
      </c>
    </row>
    <row r="64">
      <c r="A64" t="s" s="18">
        <v>5</v>
      </c>
      <c r="B64" t="s" s="18">
        <v>2153</v>
      </c>
      <c r="C64" t="s" s="17">
        <v>1005</v>
      </c>
      <c r="D64" t="s" s="18">
        <v>14</v>
      </c>
      <c r="E64" t="s" s="18">
        <v>532</v>
      </c>
      <c r="F64" t="s" s="18">
        <v>3824</v>
      </c>
      <c r="G64" t="n" s="30">
        <v>1.0</v>
      </c>
      <c r="H64" t="n" s="31">
        <v>53.32</v>
      </c>
      <c r="I64" t="n" s="31">
        <v>53.32</v>
      </c>
    </row>
    <row r="65">
      <c r="A65" t="s" s="18">
        <v>5</v>
      </c>
      <c r="B65" t="s" s="18">
        <v>2155</v>
      </c>
      <c r="C65" t="s" s="17">
        <v>258</v>
      </c>
      <c r="D65" t="s" s="18">
        <v>14</v>
      </c>
      <c r="E65" t="s" s="18">
        <v>532</v>
      </c>
      <c r="F65" t="s" s="18">
        <v>3813</v>
      </c>
      <c r="G65" t="n" s="30">
        <v>1.0</v>
      </c>
      <c r="H65" t="n" s="31">
        <v>27.9</v>
      </c>
      <c r="I65" t="n" s="31">
        <v>27.9</v>
      </c>
    </row>
    <row r="66">
      <c r="A66" t="s" s="18">
        <v>5</v>
      </c>
      <c r="B66" t="s" s="18">
        <v>2161</v>
      </c>
      <c r="C66" t="s" s="17">
        <v>258</v>
      </c>
      <c r="D66" t="s" s="18">
        <v>14</v>
      </c>
      <c r="E66" t="s" s="18">
        <v>532</v>
      </c>
      <c r="F66" t="s" s="18">
        <v>3813</v>
      </c>
      <c r="G66" t="n" s="30">
        <v>1.0</v>
      </c>
      <c r="H66" t="n" s="31">
        <v>10.24</v>
      </c>
      <c r="I66" t="n" s="31">
        <v>10.24</v>
      </c>
    </row>
    <row r="67">
      <c r="A67" t="s" s="18">
        <v>5</v>
      </c>
      <c r="B67" t="s" s="18">
        <v>2215</v>
      </c>
      <c r="C67" t="s" s="17">
        <v>2216</v>
      </c>
      <c r="D67" t="s" s="18">
        <v>14</v>
      </c>
      <c r="E67" t="s" s="18">
        <v>10</v>
      </c>
      <c r="F67" t="s" s="18">
        <v>3805</v>
      </c>
      <c r="G67" t="n" s="30">
        <v>0.2</v>
      </c>
      <c r="H67" t="n" s="31">
        <v>59.31</v>
      </c>
      <c r="I67" t="n" s="31">
        <v>11.86</v>
      </c>
    </row>
    <row r="68">
      <c r="A68" t="s" s="18">
        <v>5</v>
      </c>
      <c r="B68" t="s" s="18">
        <v>2221</v>
      </c>
      <c r="C68" t="s" s="17">
        <v>130</v>
      </c>
      <c r="D68" t="s" s="18">
        <v>10</v>
      </c>
      <c r="E68" t="s" s="18">
        <v>180</v>
      </c>
      <c r="F68" t="s" s="18">
        <v>3815</v>
      </c>
      <c r="G68" t="n" s="30">
        <v>1.0</v>
      </c>
      <c r="H68" t="n" s="31">
        <v>74.79</v>
      </c>
      <c r="I68" t="n" s="31">
        <v>74.79</v>
      </c>
    </row>
    <row r="69">
      <c r="A69" t="s" s="18">
        <v>5</v>
      </c>
      <c r="B69" t="s" s="18">
        <v>2222</v>
      </c>
      <c r="C69" t="s" s="17">
        <v>2223</v>
      </c>
      <c r="D69" t="s" s="18">
        <v>10</v>
      </c>
      <c r="E69" t="s" s="18">
        <v>180</v>
      </c>
      <c r="F69" t="s" s="18">
        <v>3815</v>
      </c>
      <c r="G69" t="n" s="30">
        <v>0.25</v>
      </c>
      <c r="H69" t="n" s="31">
        <v>33.99</v>
      </c>
      <c r="I69" t="n" s="31">
        <v>8.5</v>
      </c>
    </row>
    <row r="70">
      <c r="A70" t="s" s="18">
        <v>5</v>
      </c>
      <c r="B70" t="s" s="18">
        <v>2227</v>
      </c>
      <c r="C70" t="s" s="17">
        <v>136</v>
      </c>
      <c r="D70" t="s" s="18">
        <v>10</v>
      </c>
      <c r="E70" t="s" s="18">
        <v>180</v>
      </c>
      <c r="F70" t="s" s="18">
        <v>3815</v>
      </c>
      <c r="G70" t="n" s="30">
        <v>1.1</v>
      </c>
      <c r="H70" t="n" s="31">
        <v>49.69</v>
      </c>
      <c r="I70" t="n" s="31">
        <v>54.66</v>
      </c>
    </row>
    <row r="71">
      <c r="A71" t="s" s="18">
        <v>5</v>
      </c>
      <c r="B71" t="s" s="18">
        <v>2369</v>
      </c>
      <c r="C71" t="s" s="17">
        <v>77</v>
      </c>
      <c r="D71" t="s" s="18">
        <v>10</v>
      </c>
      <c r="E71" t="s" s="18">
        <v>180</v>
      </c>
      <c r="F71" t="s" s="18">
        <v>3815</v>
      </c>
      <c r="G71" t="n" s="30">
        <v>2.0</v>
      </c>
      <c r="H71" t="n" s="31">
        <v>17.5</v>
      </c>
      <c r="I71" t="n" s="31">
        <v>35.0</v>
      </c>
    </row>
    <row r="72">
      <c r="A72" t="s" s="18">
        <v>5</v>
      </c>
      <c r="B72" t="s" s="18">
        <v>2371</v>
      </c>
      <c r="C72" t="s" s="17">
        <v>77</v>
      </c>
      <c r="D72" t="s" s="18">
        <v>10</v>
      </c>
      <c r="E72" t="s" s="18">
        <v>180</v>
      </c>
      <c r="F72" t="s" s="18">
        <v>3815</v>
      </c>
      <c r="G72" t="n" s="30">
        <v>1.0</v>
      </c>
      <c r="H72" t="n" s="31">
        <v>16.05</v>
      </c>
      <c r="I72" t="n" s="31">
        <v>16.05</v>
      </c>
    </row>
    <row r="73">
      <c r="A73" t="s" s="18">
        <v>5</v>
      </c>
      <c r="B73" t="s" s="18">
        <v>2373</v>
      </c>
      <c r="C73" t="s" s="17">
        <v>77</v>
      </c>
      <c r="D73" t="s" s="18">
        <v>10</v>
      </c>
      <c r="E73" t="s" s="18">
        <v>180</v>
      </c>
      <c r="F73" t="s" s="18">
        <v>3815</v>
      </c>
      <c r="G73" t="n" s="30">
        <v>0.0</v>
      </c>
      <c r="H73" t="n" s="31">
        <v>17.4</v>
      </c>
      <c r="I73" t="n" s="31">
        <v>0.0</v>
      </c>
    </row>
    <row r="74">
      <c r="A74" t="s" s="18">
        <v>5</v>
      </c>
      <c r="B74" t="s" s="18">
        <v>2375</v>
      </c>
      <c r="C74" t="s" s="17">
        <v>77</v>
      </c>
      <c r="D74" t="s" s="18">
        <v>10</v>
      </c>
      <c r="E74" t="s" s="18">
        <v>180</v>
      </c>
      <c r="F74" t="s" s="18">
        <v>3815</v>
      </c>
      <c r="G74" t="n" s="30">
        <v>1.0</v>
      </c>
      <c r="H74" t="n" s="31">
        <v>19.47</v>
      </c>
      <c r="I74" t="n" s="31">
        <v>19.47</v>
      </c>
    </row>
    <row r="75">
      <c r="A75" t="s" s="18">
        <v>5</v>
      </c>
      <c r="B75" t="s" s="18">
        <v>2449</v>
      </c>
      <c r="C75" t="s" s="17">
        <v>1134</v>
      </c>
      <c r="D75" t="s" s="18">
        <v>9</v>
      </c>
      <c r="E75" t="s" s="18">
        <v>660</v>
      </c>
      <c r="F75" t="s" s="18">
        <v>3823</v>
      </c>
      <c r="G75" t="n" s="30">
        <v>1.0</v>
      </c>
      <c r="H75" t="n" s="31">
        <v>174.99</v>
      </c>
      <c r="I75" t="n" s="31">
        <v>174.99</v>
      </c>
    </row>
    <row r="76">
      <c r="A76" t="s" s="18">
        <v>5</v>
      </c>
      <c r="B76" t="s" s="18">
        <v>2467</v>
      </c>
      <c r="C76" t="s" s="17">
        <v>234</v>
      </c>
      <c r="D76" t="s" s="18">
        <v>9</v>
      </c>
      <c r="E76" t="s" s="18">
        <v>660</v>
      </c>
      <c r="F76" t="s" s="18">
        <v>3823</v>
      </c>
      <c r="G76" t="n" s="30">
        <v>2.0</v>
      </c>
      <c r="H76" t="n" s="31">
        <v>14.4</v>
      </c>
      <c r="I76" t="n" s="31">
        <v>28.8</v>
      </c>
    </row>
    <row r="77">
      <c r="A77" t="s" s="18">
        <v>5</v>
      </c>
      <c r="B77" t="s" s="18">
        <v>2468</v>
      </c>
      <c r="C77" t="s" s="17">
        <v>77</v>
      </c>
      <c r="D77" t="s" s="18">
        <v>9</v>
      </c>
      <c r="E77" t="s" s="18">
        <v>660</v>
      </c>
      <c r="F77" t="s" s="18">
        <v>3823</v>
      </c>
      <c r="G77" t="n" s="30">
        <v>0.5</v>
      </c>
      <c r="H77" t="n" s="31">
        <v>9.39</v>
      </c>
      <c r="I77" t="n" s="31">
        <v>4.7</v>
      </c>
    </row>
    <row r="78">
      <c r="A78" t="s" s="18">
        <v>5</v>
      </c>
      <c r="B78" t="s" s="18">
        <v>2469</v>
      </c>
      <c r="C78" t="s" s="17">
        <v>77</v>
      </c>
      <c r="D78" t="s" s="18">
        <v>9</v>
      </c>
      <c r="E78" t="s" s="18">
        <v>660</v>
      </c>
      <c r="F78" t="s" s="18">
        <v>3823</v>
      </c>
      <c r="G78" t="n" s="30">
        <v>2.0</v>
      </c>
      <c r="H78" t="n" s="31">
        <v>20.83</v>
      </c>
      <c r="I78" t="n" s="31">
        <v>41.66</v>
      </c>
    </row>
    <row r="79">
      <c r="A79" t="s" s="18">
        <v>5</v>
      </c>
      <c r="B79" t="s" s="18">
        <v>2470</v>
      </c>
      <c r="C79" t="s" s="17">
        <v>77</v>
      </c>
      <c r="D79" t="s" s="18">
        <v>9</v>
      </c>
      <c r="E79" t="s" s="18">
        <v>660</v>
      </c>
      <c r="F79" t="s" s="18">
        <v>3823</v>
      </c>
      <c r="G79" t="n" s="30">
        <v>0.5</v>
      </c>
      <c r="H79" t="n" s="31">
        <v>18.53</v>
      </c>
      <c r="I79" t="n" s="31">
        <v>9.27</v>
      </c>
    </row>
    <row r="80">
      <c r="A80" t="s" s="18">
        <v>5</v>
      </c>
      <c r="B80" t="s" s="18">
        <v>2520</v>
      </c>
      <c r="C80" t="s" s="17">
        <v>117</v>
      </c>
      <c r="D80" t="s" s="18">
        <v>10</v>
      </c>
      <c r="E80" t="s" s="18">
        <v>180</v>
      </c>
      <c r="F80" t="s" s="18">
        <v>3815</v>
      </c>
      <c r="G80" t="n" s="30">
        <v>0.25</v>
      </c>
      <c r="H80" t="n" s="31">
        <v>47.16</v>
      </c>
      <c r="I80" t="n" s="31">
        <v>11.79</v>
      </c>
    </row>
    <row r="81" hidden="true"/>
    <row r="82">
      <c r="A82" t="s" s="46">
        <v>21</v>
      </c>
      <c r="B82" t="s" s="49">
        <v>5</v>
      </c>
      <c r="C82" t="s" s="49">
        <v>5</v>
      </c>
      <c r="D82" t="s" s="49">
        <v>5</v>
      </c>
      <c r="E82" t="s" s="49">
        <v>5</v>
      </c>
      <c r="F82" t="s" s="49">
        <v>5</v>
      </c>
      <c r="G82" t="n" s="51">
        <v>103.2</v>
      </c>
      <c r="H82" t="s" s="49">
        <v>5</v>
      </c>
      <c r="I82" t="n" s="52">
        <v>1646.33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9">
    <cfRule type="expression" dxfId="19" priority="1">
      <formula>MOD(ROW(),2)=0</formula>
    </cfRule>
  </conditionalFormatting>
  <pageMargins bottom="0.75" footer="0.3" header="0.3" left="0.7" right="0.7" top="0.75"/>
  <ignoredErrors>
    <ignoredError sqref="A1:A7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101</v>
      </c>
      <c r="C8" t="s" s="17">
        <v>102</v>
      </c>
      <c r="D8" t="s" s="18">
        <v>16</v>
      </c>
      <c r="E8" t="s" s="18">
        <v>103</v>
      </c>
      <c r="F8" t="s" s="18">
        <v>3812</v>
      </c>
      <c r="G8" t="n" s="30">
        <v>0.0</v>
      </c>
      <c r="H8" t="n" s="31">
        <v>23.45</v>
      </c>
      <c r="I8" t="n" s="31">
        <v>0.0</v>
      </c>
    </row>
    <row r="9">
      <c r="A9" t="s" s="18">
        <v>5</v>
      </c>
      <c r="B9" t="s" s="18">
        <v>538</v>
      </c>
      <c r="C9" t="s" s="17">
        <v>128</v>
      </c>
      <c r="D9" t="s" s="18">
        <v>10</v>
      </c>
      <c r="E9" t="s" s="18">
        <v>539</v>
      </c>
      <c r="F9" t="s" s="18">
        <v>3812</v>
      </c>
      <c r="G9" t="n" s="30">
        <v>1.5</v>
      </c>
      <c r="H9" t="n" s="31">
        <v>47.5</v>
      </c>
      <c r="I9" t="n" s="31">
        <v>71.25</v>
      </c>
    </row>
    <row r="10">
      <c r="A10" t="s" s="18">
        <v>5</v>
      </c>
      <c r="B10" t="s" s="18">
        <v>541</v>
      </c>
      <c r="C10" t="s" s="17">
        <v>128</v>
      </c>
      <c r="D10" t="s" s="18">
        <v>10</v>
      </c>
      <c r="E10" t="s" s="18">
        <v>539</v>
      </c>
      <c r="F10" t="s" s="18">
        <v>3812</v>
      </c>
      <c r="G10" t="n" s="30">
        <v>1.25</v>
      </c>
      <c r="H10" t="n" s="31">
        <v>104.13</v>
      </c>
      <c r="I10" t="n" s="31">
        <v>130.16</v>
      </c>
    </row>
    <row r="11">
      <c r="A11" t="s" s="18">
        <v>5</v>
      </c>
      <c r="B11" t="s" s="18">
        <v>665</v>
      </c>
      <c r="C11" t="s" s="17">
        <v>275</v>
      </c>
      <c r="D11" t="s" s="18">
        <v>17</v>
      </c>
      <c r="E11" t="s" s="18">
        <v>279</v>
      </c>
      <c r="F11" t="s" s="18">
        <v>5</v>
      </c>
      <c r="G11" t="n" s="30">
        <v>0.0</v>
      </c>
      <c r="H11" t="n" s="31">
        <v>40.25</v>
      </c>
      <c r="I11" t="n" s="31">
        <v>0.0</v>
      </c>
    </row>
    <row r="12">
      <c r="A12" t="s" s="18">
        <v>5</v>
      </c>
      <c r="B12" t="s" s="18">
        <v>1027</v>
      </c>
      <c r="C12" t="s" s="17">
        <v>617</v>
      </c>
      <c r="D12" t="s" s="18">
        <v>16</v>
      </c>
      <c r="E12" t="s" s="18">
        <v>1028</v>
      </c>
      <c r="F12" t="s" s="18">
        <v>3812</v>
      </c>
      <c r="G12" t="n" s="30">
        <v>1.0</v>
      </c>
      <c r="H12" t="n" s="31">
        <v>68.96</v>
      </c>
      <c r="I12" t="n" s="31">
        <v>68.96</v>
      </c>
    </row>
    <row r="13">
      <c r="A13" t="s" s="18">
        <v>5</v>
      </c>
      <c r="B13" t="s" s="18">
        <v>1030</v>
      </c>
      <c r="C13" t="s" s="17">
        <v>617</v>
      </c>
      <c r="D13" t="s" s="18">
        <v>16</v>
      </c>
      <c r="E13" t="s" s="18">
        <v>1028</v>
      </c>
      <c r="F13" t="s" s="18">
        <v>3812</v>
      </c>
      <c r="G13" t="n" s="30">
        <v>1.0</v>
      </c>
      <c r="H13" t="n" s="31">
        <v>62.88</v>
      </c>
      <c r="I13" t="n" s="31">
        <v>62.88</v>
      </c>
    </row>
    <row r="14">
      <c r="A14" t="s" s="18">
        <v>5</v>
      </c>
      <c r="B14" t="s" s="18">
        <v>1035</v>
      </c>
      <c r="C14" t="s" s="17">
        <v>617</v>
      </c>
      <c r="D14" t="s" s="18">
        <v>16</v>
      </c>
      <c r="E14" t="s" s="18">
        <v>1028</v>
      </c>
      <c r="F14" t="s" s="18">
        <v>3812</v>
      </c>
      <c r="G14" t="n" s="30">
        <v>1.0</v>
      </c>
      <c r="H14" t="n" s="31">
        <v>50.79</v>
      </c>
      <c r="I14" t="n" s="31">
        <v>50.79</v>
      </c>
    </row>
    <row r="15">
      <c r="A15" t="s" s="18">
        <v>5</v>
      </c>
      <c r="B15" t="s" s="18">
        <v>1039</v>
      </c>
      <c r="C15" t="s" s="17">
        <v>211</v>
      </c>
      <c r="D15" t="s" s="18">
        <v>16</v>
      </c>
      <c r="E15" t="s" s="18">
        <v>1028</v>
      </c>
      <c r="F15" t="s" s="18">
        <v>3812</v>
      </c>
      <c r="G15" t="n" s="30">
        <v>0.5</v>
      </c>
      <c r="H15" t="n" s="31">
        <v>31.97</v>
      </c>
      <c r="I15" t="n" s="31">
        <v>15.99</v>
      </c>
    </row>
    <row r="16">
      <c r="A16" t="s" s="18">
        <v>5</v>
      </c>
      <c r="B16" t="s" s="18">
        <v>1043</v>
      </c>
      <c r="C16" t="s" s="17">
        <v>617</v>
      </c>
      <c r="D16" t="s" s="18">
        <v>16</v>
      </c>
      <c r="E16" t="s" s="18">
        <v>1028</v>
      </c>
      <c r="F16" t="s" s="18">
        <v>3812</v>
      </c>
      <c r="G16" t="n" s="30">
        <v>2.0</v>
      </c>
      <c r="H16" t="n" s="31">
        <v>41.81</v>
      </c>
      <c r="I16" t="n" s="31">
        <v>83.62</v>
      </c>
    </row>
    <row r="17">
      <c r="A17" t="s" s="18">
        <v>5</v>
      </c>
      <c r="B17" t="s" s="18">
        <v>1123</v>
      </c>
      <c r="C17" t="s" s="17">
        <v>144</v>
      </c>
      <c r="D17" t="s" s="18">
        <v>15</v>
      </c>
      <c r="E17" t="s" s="18">
        <v>191</v>
      </c>
      <c r="F17" t="s" s="18">
        <v>705</v>
      </c>
      <c r="G17" t="n" s="30">
        <v>0.6</v>
      </c>
      <c r="H17" t="n" s="31">
        <v>77.89</v>
      </c>
      <c r="I17" t="n" s="31">
        <v>46.73</v>
      </c>
    </row>
    <row r="18">
      <c r="A18" t="s" s="18">
        <v>5</v>
      </c>
      <c r="B18" t="s" s="18">
        <v>1684</v>
      </c>
      <c r="C18" t="s" s="17">
        <v>128</v>
      </c>
      <c r="D18" t="s" s="18">
        <v>17</v>
      </c>
      <c r="E18" t="s" s="18">
        <v>279</v>
      </c>
      <c r="F18" t="s" s="18">
        <v>705</v>
      </c>
      <c r="G18" t="n" s="30">
        <v>0.0</v>
      </c>
      <c r="H18" t="n" s="31">
        <v>32.26</v>
      </c>
      <c r="I18" t="n" s="31">
        <v>0.0</v>
      </c>
    </row>
    <row r="19">
      <c r="A19" t="s" s="18">
        <v>5</v>
      </c>
      <c r="B19" t="s" s="18">
        <v>1979</v>
      </c>
      <c r="C19" t="s" s="17">
        <v>128</v>
      </c>
      <c r="D19" t="s" s="18">
        <v>17</v>
      </c>
      <c r="E19" t="s" s="18">
        <v>279</v>
      </c>
      <c r="F19" t="s" s="18">
        <v>705</v>
      </c>
      <c r="G19" t="n" s="30">
        <v>1.0</v>
      </c>
      <c r="H19" t="n" s="31">
        <v>34.79</v>
      </c>
      <c r="I19" t="n" s="31">
        <v>34.79</v>
      </c>
    </row>
    <row r="20">
      <c r="A20" t="s" s="18">
        <v>5</v>
      </c>
      <c r="B20" t="s" s="18">
        <v>2091</v>
      </c>
      <c r="C20" t="s" s="17">
        <v>128</v>
      </c>
      <c r="D20" t="s" s="18">
        <v>10</v>
      </c>
      <c r="E20" t="s" s="18">
        <v>180</v>
      </c>
      <c r="F20" t="s" s="18">
        <v>3812</v>
      </c>
      <c r="G20" t="n" s="30">
        <v>0.0</v>
      </c>
      <c r="H20" t="n" s="31">
        <v>85.31</v>
      </c>
      <c r="I20" t="n" s="31">
        <v>0.0</v>
      </c>
    </row>
    <row r="21">
      <c r="A21" t="s" s="18">
        <v>5</v>
      </c>
      <c r="B21" t="s" s="18">
        <v>2230</v>
      </c>
      <c r="C21" t="s" s="17">
        <v>1134</v>
      </c>
      <c r="D21" t="s" s="18">
        <v>17</v>
      </c>
      <c r="E21" t="s" s="18">
        <v>279</v>
      </c>
      <c r="F21" t="s" s="18">
        <v>705</v>
      </c>
      <c r="G21" t="n" s="30">
        <v>1.0</v>
      </c>
      <c r="H21" t="n" s="31">
        <v>22.01</v>
      </c>
      <c r="I21" t="n" s="31">
        <v>22.01</v>
      </c>
    </row>
    <row r="22">
      <c r="A22" t="s" s="18">
        <v>5</v>
      </c>
      <c r="B22" t="s" s="18">
        <v>2447</v>
      </c>
      <c r="C22" t="s" s="17">
        <v>117</v>
      </c>
      <c r="D22" t="s" s="18">
        <v>18</v>
      </c>
      <c r="E22" t="s" s="18">
        <v>1214</v>
      </c>
      <c r="F22" t="s" s="18">
        <v>705</v>
      </c>
      <c r="G22" t="n" s="30">
        <v>0.9</v>
      </c>
      <c r="H22" t="n" s="31">
        <v>173.4</v>
      </c>
      <c r="I22" t="n" s="31">
        <v>156.06</v>
      </c>
    </row>
    <row r="23">
      <c r="A23" t="s" s="18">
        <v>5</v>
      </c>
      <c r="B23" t="s" s="18">
        <v>2547</v>
      </c>
      <c r="C23" t="s" s="17">
        <v>2539</v>
      </c>
      <c r="D23" t="s" s="18">
        <v>15</v>
      </c>
      <c r="E23" t="s" s="18">
        <v>276</v>
      </c>
      <c r="F23" t="s" s="18">
        <v>3805</v>
      </c>
      <c r="G23" t="n" s="30">
        <v>0.0</v>
      </c>
      <c r="H23" t="n" s="31">
        <v>32.92</v>
      </c>
      <c r="I23" t="n" s="31">
        <v>0.0</v>
      </c>
    </row>
    <row r="24" hidden="true"/>
    <row r="25">
      <c r="A25" t="s" s="46">
        <v>21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n" s="51">
        <v>11.75</v>
      </c>
      <c r="H25" t="s" s="49">
        <v>5</v>
      </c>
      <c r="I25" t="n" s="52">
        <v>743.24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22">
    <cfRule type="expression" dxfId="20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14</v>
      </c>
      <c r="E8" t="s" s="18">
        <v>60</v>
      </c>
      <c r="F8" t="s" s="18">
        <v>3813</v>
      </c>
      <c r="G8" t="n" s="30">
        <v>12.0</v>
      </c>
      <c r="H8" t="n" s="31">
        <v>2.77</v>
      </c>
      <c r="I8" t="n" s="31">
        <v>33.24</v>
      </c>
    </row>
    <row r="9">
      <c r="A9" t="s" s="18">
        <v>62</v>
      </c>
      <c r="B9" t="s" s="18">
        <v>64</v>
      </c>
      <c r="C9" t="s" s="17">
        <v>59</v>
      </c>
      <c r="D9" t="s" s="18">
        <v>14</v>
      </c>
      <c r="E9" t="s" s="18">
        <v>65</v>
      </c>
      <c r="F9" t="s" s="18">
        <v>3813</v>
      </c>
      <c r="G9" t="n" s="30">
        <v>2.4</v>
      </c>
      <c r="H9" t="n" s="31">
        <v>2.47</v>
      </c>
      <c r="I9" t="n" s="31">
        <v>5.93</v>
      </c>
    </row>
    <row r="10">
      <c r="A10" t="s" s="18">
        <v>66</v>
      </c>
      <c r="B10" t="s" s="18">
        <v>68</v>
      </c>
      <c r="C10" t="s" s="17">
        <v>69</v>
      </c>
      <c r="D10" t="s" s="18">
        <v>14</v>
      </c>
      <c r="E10" t="s" s="18">
        <v>10</v>
      </c>
      <c r="F10" t="s" s="18">
        <v>705</v>
      </c>
      <c r="G10" t="n" s="30">
        <v>2.0</v>
      </c>
      <c r="H10" t="n" s="31">
        <v>83.29</v>
      </c>
      <c r="I10" t="n" s="31">
        <v>166.58</v>
      </c>
    </row>
    <row r="11">
      <c r="A11" t="s" s="18">
        <v>70</v>
      </c>
      <c r="B11" t="s" s="18">
        <v>72</v>
      </c>
      <c r="C11" t="s" s="17">
        <v>73</v>
      </c>
      <c r="D11" t="s" s="18">
        <v>14</v>
      </c>
      <c r="E11" t="s" s="18">
        <v>10</v>
      </c>
      <c r="F11" t="s" s="18">
        <v>705</v>
      </c>
      <c r="G11" t="n" s="30">
        <v>3.0</v>
      </c>
      <c r="H11" t="n" s="31">
        <v>92.59</v>
      </c>
      <c r="I11" t="n" s="31">
        <v>277.77</v>
      </c>
    </row>
    <row r="12">
      <c r="A12" t="s" s="18">
        <v>74</v>
      </c>
      <c r="B12" t="s" s="18">
        <v>83</v>
      </c>
      <c r="C12" t="s" s="17">
        <v>84</v>
      </c>
      <c r="D12" t="s" s="18">
        <v>14</v>
      </c>
      <c r="E12" t="s" s="18">
        <v>65</v>
      </c>
      <c r="F12" t="s" s="18">
        <v>705</v>
      </c>
      <c r="G12" t="n" s="30">
        <v>0.5</v>
      </c>
      <c r="H12" t="n" s="31">
        <v>19.29</v>
      </c>
      <c r="I12" t="n" s="31">
        <v>9.65</v>
      </c>
    </row>
    <row r="13">
      <c r="A13" t="s" s="18">
        <v>74</v>
      </c>
      <c r="B13" t="s" s="18">
        <v>92</v>
      </c>
      <c r="C13" t="s" s="17">
        <v>59</v>
      </c>
      <c r="D13" t="s" s="18">
        <v>14</v>
      </c>
      <c r="E13" t="s" s="18">
        <v>65</v>
      </c>
      <c r="F13" t="s" s="18">
        <v>3813</v>
      </c>
      <c r="G13" t="n" s="30">
        <v>8.0</v>
      </c>
      <c r="H13" t="n" s="31">
        <v>5.35</v>
      </c>
      <c r="I13" t="n" s="31">
        <v>42.8</v>
      </c>
    </row>
    <row r="14">
      <c r="A14" t="s" s="18">
        <v>74</v>
      </c>
      <c r="B14" t="s" s="18">
        <v>105</v>
      </c>
      <c r="C14" t="s" s="17">
        <v>59</v>
      </c>
      <c r="D14" t="s" s="18">
        <v>14</v>
      </c>
      <c r="E14" t="s" s="18">
        <v>65</v>
      </c>
      <c r="F14" t="s" s="18">
        <v>3813</v>
      </c>
      <c r="G14" t="n" s="30">
        <v>5.0</v>
      </c>
      <c r="H14" t="n" s="31">
        <v>3.0</v>
      </c>
      <c r="I14" t="n" s="31">
        <v>15.0</v>
      </c>
    </row>
    <row r="15">
      <c r="A15" t="s" s="18">
        <v>5</v>
      </c>
      <c r="B15" t="s" s="18">
        <v>178</v>
      </c>
      <c r="C15" t="s" s="17">
        <v>179</v>
      </c>
      <c r="D15" t="s" s="18">
        <v>10</v>
      </c>
      <c r="E15" t="s" s="18">
        <v>180</v>
      </c>
      <c r="F15" t="s" s="18">
        <v>3805</v>
      </c>
      <c r="G15" t="n" s="30">
        <v>1.0</v>
      </c>
      <c r="H15" t="n" s="31">
        <v>15.0</v>
      </c>
      <c r="I15" t="n" s="31">
        <v>15.0</v>
      </c>
    </row>
    <row r="16">
      <c r="A16" t="s" s="18">
        <v>5</v>
      </c>
      <c r="B16" t="s" s="18">
        <v>184</v>
      </c>
      <c r="C16" t="s" s="17">
        <v>155</v>
      </c>
      <c r="D16" t="s" s="18">
        <v>9</v>
      </c>
      <c r="E16" t="s" s="18">
        <v>121</v>
      </c>
      <c r="F16" t="s" s="18">
        <v>3814</v>
      </c>
      <c r="G16" t="n" s="30">
        <v>4.0</v>
      </c>
      <c r="H16" t="n" s="31">
        <v>18.41</v>
      </c>
      <c r="I16" t="n" s="31">
        <v>73.64</v>
      </c>
    </row>
    <row r="17">
      <c r="A17" t="s" s="18">
        <v>5</v>
      </c>
      <c r="B17" t="s" s="18">
        <v>243</v>
      </c>
      <c r="C17" t="s" s="17">
        <v>244</v>
      </c>
      <c r="D17" t="s" s="18">
        <v>14</v>
      </c>
      <c r="E17" t="s" s="18">
        <v>238</v>
      </c>
      <c r="F17" t="s" s="18">
        <v>3815</v>
      </c>
      <c r="G17" t="n" s="30">
        <v>4.0</v>
      </c>
      <c r="H17" t="n" s="31">
        <v>17.6</v>
      </c>
      <c r="I17" t="n" s="31">
        <v>70.4</v>
      </c>
    </row>
    <row r="18">
      <c r="A18" t="s" s="18">
        <v>5</v>
      </c>
      <c r="B18" t="s" s="18">
        <v>246</v>
      </c>
      <c r="C18" t="s" s="17">
        <v>244</v>
      </c>
      <c r="D18" t="s" s="18">
        <v>14</v>
      </c>
      <c r="E18" t="s" s="18">
        <v>238</v>
      </c>
      <c r="F18" t="s" s="18">
        <v>3815</v>
      </c>
      <c r="G18" t="n" s="30">
        <v>4.0</v>
      </c>
      <c r="H18" t="n" s="31">
        <v>26.42</v>
      </c>
      <c r="I18" t="n" s="31">
        <v>105.68</v>
      </c>
    </row>
    <row r="19">
      <c r="A19" t="s" s="18">
        <v>5</v>
      </c>
      <c r="B19" t="s" s="18">
        <v>251</v>
      </c>
      <c r="C19" t="s" s="17">
        <v>244</v>
      </c>
      <c r="D19" t="s" s="18">
        <v>14</v>
      </c>
      <c r="E19" t="s" s="18">
        <v>238</v>
      </c>
      <c r="F19" t="s" s="18">
        <v>3815</v>
      </c>
      <c r="G19" t="n" s="30">
        <v>3.0</v>
      </c>
      <c r="H19" t="n" s="31">
        <v>12.78</v>
      </c>
      <c r="I19" t="n" s="31">
        <v>38.34</v>
      </c>
    </row>
    <row r="20">
      <c r="A20" t="s" s="18">
        <v>5</v>
      </c>
      <c r="B20" t="s" s="18">
        <v>261</v>
      </c>
      <c r="C20" t="s" s="17">
        <v>262</v>
      </c>
      <c r="D20" t="s" s="18">
        <v>14</v>
      </c>
      <c r="E20" t="s" s="18">
        <v>238</v>
      </c>
      <c r="F20" t="s" s="18">
        <v>3815</v>
      </c>
      <c r="G20" t="n" s="30">
        <v>0.7</v>
      </c>
      <c r="H20" t="n" s="31">
        <v>62.86</v>
      </c>
      <c r="I20" t="n" s="31">
        <v>44.0</v>
      </c>
    </row>
    <row r="21">
      <c r="A21" t="s" s="18">
        <v>5</v>
      </c>
      <c r="B21" t="s" s="18">
        <v>264</v>
      </c>
      <c r="C21" t="s" s="17">
        <v>59</v>
      </c>
      <c r="D21" t="s" s="18">
        <v>14</v>
      </c>
      <c r="E21" t="s" s="18">
        <v>238</v>
      </c>
      <c r="F21" t="s" s="18">
        <v>3815</v>
      </c>
      <c r="G21" t="n" s="30">
        <v>0.0</v>
      </c>
      <c r="H21" t="n" s="31">
        <v>37.3</v>
      </c>
      <c r="I21" t="n" s="31">
        <v>0.0</v>
      </c>
    </row>
    <row r="22">
      <c r="A22" t="s" s="18">
        <v>5</v>
      </c>
      <c r="B22" t="s" s="18">
        <v>310</v>
      </c>
      <c r="C22" t="s" s="17">
        <v>311</v>
      </c>
      <c r="D22" t="s" s="18">
        <v>9</v>
      </c>
      <c r="E22" t="s" s="18">
        <v>121</v>
      </c>
      <c r="F22" t="s" s="18">
        <v>3814</v>
      </c>
      <c r="G22" t="n" s="30">
        <v>0.6</v>
      </c>
      <c r="H22" t="n" s="31">
        <v>13.28</v>
      </c>
      <c r="I22" t="n" s="31">
        <v>7.97</v>
      </c>
    </row>
    <row r="23">
      <c r="A23" t="s" s="18">
        <v>5</v>
      </c>
      <c r="B23" t="s" s="18">
        <v>512</v>
      </c>
      <c r="C23" t="s" s="17">
        <v>77</v>
      </c>
      <c r="D23" t="s" s="18">
        <v>10</v>
      </c>
      <c r="E23" t="s" s="18">
        <v>316</v>
      </c>
      <c r="F23" t="s" s="18">
        <v>3816</v>
      </c>
      <c r="G23" t="n" s="30">
        <v>2.0</v>
      </c>
      <c r="H23" t="n" s="31">
        <v>49.11</v>
      </c>
      <c r="I23" t="n" s="31">
        <v>98.22</v>
      </c>
    </row>
    <row r="24">
      <c r="A24" t="s" s="18">
        <v>5</v>
      </c>
      <c r="B24" t="s" s="18">
        <v>531</v>
      </c>
      <c r="C24" t="s" s="17">
        <v>249</v>
      </c>
      <c r="D24" t="s" s="18">
        <v>14</v>
      </c>
      <c r="E24" t="s" s="18">
        <v>532</v>
      </c>
      <c r="F24" t="s" s="18">
        <v>3807</v>
      </c>
      <c r="G24" t="n" s="30">
        <v>1.0</v>
      </c>
      <c r="H24" t="n" s="31">
        <v>1.83</v>
      </c>
      <c r="I24" t="n" s="31">
        <v>1.83</v>
      </c>
    </row>
    <row r="25">
      <c r="A25" t="s" s="18">
        <v>5</v>
      </c>
      <c r="B25" t="s" s="18">
        <v>554</v>
      </c>
      <c r="C25" t="s" s="17">
        <v>231</v>
      </c>
      <c r="D25" t="s" s="18">
        <v>14</v>
      </c>
      <c r="E25" t="s" s="18">
        <v>65</v>
      </c>
      <c r="F25" t="s" s="18">
        <v>705</v>
      </c>
      <c r="G25" t="n" s="30">
        <v>0.6</v>
      </c>
      <c r="H25" t="n" s="31">
        <v>42.56</v>
      </c>
      <c r="I25" t="n" s="31">
        <v>25.54</v>
      </c>
    </row>
    <row r="26">
      <c r="A26" t="s" s="18">
        <v>5</v>
      </c>
      <c r="B26" t="s" s="18">
        <v>565</v>
      </c>
      <c r="C26" t="s" s="17">
        <v>262</v>
      </c>
      <c r="D26" t="s" s="18">
        <v>14</v>
      </c>
      <c r="E26" t="s" s="18">
        <v>65</v>
      </c>
      <c r="F26" t="s" s="18">
        <v>3825</v>
      </c>
      <c r="G26" t="n" s="30">
        <v>1.5</v>
      </c>
      <c r="H26" t="n" s="31">
        <v>56.85</v>
      </c>
      <c r="I26" t="n" s="31">
        <v>85.28</v>
      </c>
    </row>
    <row r="27">
      <c r="A27" t="s" s="18">
        <v>5</v>
      </c>
      <c r="B27" t="s" s="18">
        <v>567</v>
      </c>
      <c r="C27" t="s" s="17">
        <v>551</v>
      </c>
      <c r="D27" t="s" s="18">
        <v>14</v>
      </c>
      <c r="E27" t="s" s="18">
        <v>65</v>
      </c>
      <c r="F27" t="s" s="18">
        <v>3825</v>
      </c>
      <c r="G27" t="n" s="30">
        <v>1.0</v>
      </c>
      <c r="H27" t="n" s="31">
        <v>69.94</v>
      </c>
      <c r="I27" t="n" s="31">
        <v>69.94</v>
      </c>
    </row>
    <row r="28">
      <c r="A28" t="s" s="18">
        <v>5</v>
      </c>
      <c r="B28" t="s" s="18">
        <v>569</v>
      </c>
      <c r="C28" t="s" s="17">
        <v>249</v>
      </c>
      <c r="D28" t="s" s="18">
        <v>14</v>
      </c>
      <c r="E28" t="s" s="18">
        <v>60</v>
      </c>
      <c r="F28" t="s" s="18">
        <v>705</v>
      </c>
      <c r="G28" t="n" s="30">
        <v>1.0</v>
      </c>
      <c r="H28" t="n" s="31">
        <v>56.86</v>
      </c>
      <c r="I28" t="n" s="31">
        <v>56.86</v>
      </c>
    </row>
    <row r="29">
      <c r="A29" t="s" s="18">
        <v>5</v>
      </c>
      <c r="B29" t="s" s="18">
        <v>574</v>
      </c>
      <c r="C29" t="s" s="17">
        <v>244</v>
      </c>
      <c r="D29" t="s" s="18">
        <v>14</v>
      </c>
      <c r="E29" t="s" s="18">
        <v>65</v>
      </c>
      <c r="F29" t="s" s="18">
        <v>3826</v>
      </c>
      <c r="G29" t="n" s="30">
        <v>0.5</v>
      </c>
      <c r="H29" t="n" s="31">
        <v>72.89</v>
      </c>
      <c r="I29" t="n" s="31">
        <v>36.45</v>
      </c>
    </row>
    <row r="30">
      <c r="A30" t="s" s="18">
        <v>5</v>
      </c>
      <c r="B30" t="s" s="18">
        <v>575</v>
      </c>
      <c r="C30" t="s" s="17">
        <v>352</v>
      </c>
      <c r="D30" t="s" s="18">
        <v>14</v>
      </c>
      <c r="E30" t="s" s="18">
        <v>65</v>
      </c>
      <c r="F30" t="s" s="18">
        <v>3813</v>
      </c>
      <c r="G30" t="n" s="30">
        <v>4.0</v>
      </c>
      <c r="H30" t="n" s="31">
        <v>5.22</v>
      </c>
      <c r="I30" t="n" s="31">
        <v>20.88</v>
      </c>
    </row>
    <row r="31">
      <c r="A31" t="s" s="18">
        <v>5</v>
      </c>
      <c r="B31" t="s" s="18">
        <v>576</v>
      </c>
      <c r="C31" t="s" s="17">
        <v>352</v>
      </c>
      <c r="D31" t="s" s="18">
        <v>14</v>
      </c>
      <c r="E31" t="s" s="18">
        <v>65</v>
      </c>
      <c r="F31" t="s" s="18">
        <v>3813</v>
      </c>
      <c r="G31" t="n" s="30">
        <v>0.0</v>
      </c>
      <c r="H31" t="n" s="31">
        <v>6.0</v>
      </c>
      <c r="I31" t="n" s="31">
        <v>0.0</v>
      </c>
    </row>
    <row r="32">
      <c r="A32" t="s" s="18">
        <v>5</v>
      </c>
      <c r="B32" t="s" s="18">
        <v>578</v>
      </c>
      <c r="C32" t="s" s="17">
        <v>352</v>
      </c>
      <c r="D32" t="s" s="18">
        <v>14</v>
      </c>
      <c r="E32" t="s" s="18">
        <v>65</v>
      </c>
      <c r="F32" t="s" s="18">
        <v>3813</v>
      </c>
      <c r="G32" t="n" s="30">
        <v>0.0</v>
      </c>
      <c r="H32" t="n" s="31">
        <v>4.11</v>
      </c>
      <c r="I32" t="n" s="31">
        <v>0.0</v>
      </c>
    </row>
    <row r="33">
      <c r="A33" t="s" s="18">
        <v>5</v>
      </c>
      <c r="B33" t="s" s="18">
        <v>623</v>
      </c>
      <c r="C33" t="s" s="17">
        <v>258</v>
      </c>
      <c r="D33" t="s" s="18">
        <v>14</v>
      </c>
      <c r="E33" t="s" s="18">
        <v>10</v>
      </c>
      <c r="F33" t="s" s="18">
        <v>3813</v>
      </c>
      <c r="G33" t="n" s="30">
        <v>1.0</v>
      </c>
      <c r="H33" t="n" s="31">
        <v>84.95</v>
      </c>
      <c r="I33" t="n" s="31">
        <v>84.95</v>
      </c>
    </row>
    <row r="34">
      <c r="A34" t="s" s="18">
        <v>5</v>
      </c>
      <c r="B34" t="s" s="18">
        <v>625</v>
      </c>
      <c r="C34" t="s" s="17">
        <v>258</v>
      </c>
      <c r="D34" t="s" s="18">
        <v>14</v>
      </c>
      <c r="E34" t="s" s="18">
        <v>10</v>
      </c>
      <c r="F34" t="s" s="18">
        <v>3813</v>
      </c>
      <c r="G34" t="n" s="30">
        <v>0.0</v>
      </c>
      <c r="H34" t="n" s="31">
        <v>84.44</v>
      </c>
      <c r="I34" t="n" s="31">
        <v>0.0</v>
      </c>
    </row>
    <row r="35">
      <c r="A35" t="s" s="18">
        <v>5</v>
      </c>
      <c r="B35" t="s" s="18">
        <v>627</v>
      </c>
      <c r="C35" t="s" s="17">
        <v>628</v>
      </c>
      <c r="D35" t="s" s="18">
        <v>14</v>
      </c>
      <c r="E35" t="s" s="18">
        <v>10</v>
      </c>
      <c r="F35" t="s" s="18">
        <v>3813</v>
      </c>
      <c r="G35" t="n" s="30">
        <v>1.0</v>
      </c>
      <c r="H35" t="n" s="31">
        <v>70.67</v>
      </c>
      <c r="I35" t="n" s="31">
        <v>70.67</v>
      </c>
    </row>
    <row r="36">
      <c r="A36" t="s" s="18">
        <v>5</v>
      </c>
      <c r="B36" t="s" s="18">
        <v>630</v>
      </c>
      <c r="C36" t="s" s="17">
        <v>628</v>
      </c>
      <c r="D36" t="s" s="18">
        <v>14</v>
      </c>
      <c r="E36" t="s" s="18">
        <v>10</v>
      </c>
      <c r="F36" t="s" s="18">
        <v>3813</v>
      </c>
      <c r="G36" t="n" s="30">
        <v>1.1</v>
      </c>
      <c r="H36" t="n" s="31">
        <v>133.15</v>
      </c>
      <c r="I36" t="n" s="31">
        <v>146.47</v>
      </c>
    </row>
    <row r="37">
      <c r="A37" t="s" s="18">
        <v>5</v>
      </c>
      <c r="B37" t="s" s="18">
        <v>634</v>
      </c>
      <c r="C37" t="s" s="17">
        <v>628</v>
      </c>
      <c r="D37" t="s" s="18">
        <v>14</v>
      </c>
      <c r="E37" t="s" s="18">
        <v>10</v>
      </c>
      <c r="F37" t="s" s="18">
        <v>3813</v>
      </c>
      <c r="G37" t="n" s="30">
        <v>2.0</v>
      </c>
      <c r="H37" t="n" s="31">
        <v>62.78</v>
      </c>
      <c r="I37" t="n" s="31">
        <v>125.56</v>
      </c>
    </row>
    <row r="38">
      <c r="A38" t="s" s="18">
        <v>5</v>
      </c>
      <c r="B38" t="s" s="18">
        <v>636</v>
      </c>
      <c r="C38" t="s" s="17">
        <v>628</v>
      </c>
      <c r="D38" t="s" s="18">
        <v>14</v>
      </c>
      <c r="E38" t="s" s="18">
        <v>10</v>
      </c>
      <c r="F38" t="s" s="18">
        <v>3813</v>
      </c>
      <c r="G38" t="n" s="30">
        <v>2.0</v>
      </c>
      <c r="H38" t="n" s="31">
        <v>70.09</v>
      </c>
      <c r="I38" t="n" s="31">
        <v>140.18</v>
      </c>
    </row>
    <row r="39">
      <c r="A39" t="s" s="18">
        <v>5</v>
      </c>
      <c r="B39" t="s" s="18">
        <v>638</v>
      </c>
      <c r="C39" t="s" s="17">
        <v>628</v>
      </c>
      <c r="D39" t="s" s="18">
        <v>14</v>
      </c>
      <c r="E39" t="s" s="18">
        <v>10</v>
      </c>
      <c r="F39" t="s" s="18">
        <v>3813</v>
      </c>
      <c r="G39" t="n" s="30">
        <v>2.0</v>
      </c>
      <c r="H39" t="n" s="31">
        <v>83.13</v>
      </c>
      <c r="I39" t="n" s="31">
        <v>166.26</v>
      </c>
    </row>
    <row r="40">
      <c r="A40" t="s" s="18">
        <v>5</v>
      </c>
      <c r="B40" t="s" s="18">
        <v>640</v>
      </c>
      <c r="C40" t="s" s="17">
        <v>352</v>
      </c>
      <c r="D40" t="s" s="18">
        <v>14</v>
      </c>
      <c r="E40" t="s" s="18">
        <v>10</v>
      </c>
      <c r="F40" t="s" s="18">
        <v>3813</v>
      </c>
      <c r="G40" t="n" s="30">
        <v>0.0</v>
      </c>
      <c r="H40" t="n" s="31">
        <v>2.85</v>
      </c>
      <c r="I40" t="n" s="31">
        <v>0.0</v>
      </c>
    </row>
    <row r="41">
      <c r="A41" t="s" s="18">
        <v>5</v>
      </c>
      <c r="B41" t="s" s="18">
        <v>642</v>
      </c>
      <c r="C41" t="s" s="17">
        <v>249</v>
      </c>
      <c r="D41" t="s" s="18">
        <v>14</v>
      </c>
      <c r="E41" t="s" s="18">
        <v>10</v>
      </c>
      <c r="F41" t="s" s="18">
        <v>3824</v>
      </c>
      <c r="G41" t="n" s="30">
        <v>1.0</v>
      </c>
      <c r="H41" t="n" s="31">
        <v>14.82</v>
      </c>
      <c r="I41" t="n" s="31">
        <v>14.82</v>
      </c>
    </row>
    <row r="42">
      <c r="A42" t="s" s="18">
        <v>5</v>
      </c>
      <c r="B42" t="s" s="18">
        <v>643</v>
      </c>
      <c r="C42" t="s" s="17">
        <v>644</v>
      </c>
      <c r="D42" t="s" s="18">
        <v>14</v>
      </c>
      <c r="E42" t="s" s="18">
        <v>10</v>
      </c>
      <c r="F42" t="s" s="18">
        <v>3824</v>
      </c>
      <c r="G42" t="n" s="30">
        <v>2.0</v>
      </c>
      <c r="H42" t="n" s="31">
        <v>33.85</v>
      </c>
      <c r="I42" t="n" s="31">
        <v>67.7</v>
      </c>
    </row>
    <row r="43">
      <c r="A43" t="s" s="18">
        <v>5</v>
      </c>
      <c r="B43" t="s" s="18">
        <v>689</v>
      </c>
      <c r="C43" t="s" s="17">
        <v>155</v>
      </c>
      <c r="D43" t="s" s="18">
        <v>9</v>
      </c>
      <c r="E43" t="s" s="18">
        <v>121</v>
      </c>
      <c r="F43" t="s" s="18">
        <v>3814</v>
      </c>
      <c r="G43" t="n" s="30">
        <v>2.0</v>
      </c>
      <c r="H43" t="n" s="31">
        <v>23.52</v>
      </c>
      <c r="I43" t="n" s="31">
        <v>47.04</v>
      </c>
    </row>
    <row r="44">
      <c r="A44" t="s" s="18">
        <v>5</v>
      </c>
      <c r="B44" t="s" s="18">
        <v>864</v>
      </c>
      <c r="C44" t="s" s="17">
        <v>275</v>
      </c>
      <c r="D44" t="s" s="18">
        <v>10</v>
      </c>
      <c r="E44" t="s" s="18">
        <v>316</v>
      </c>
      <c r="F44" t="s" s="18">
        <v>3827</v>
      </c>
      <c r="G44" t="n" s="30">
        <v>0.0</v>
      </c>
      <c r="H44" t="n" s="31">
        <v>3.7</v>
      </c>
      <c r="I44" t="n" s="31">
        <v>0.0</v>
      </c>
    </row>
    <row r="45">
      <c r="A45" t="s" s="18">
        <v>5</v>
      </c>
      <c r="B45" t="s" s="18">
        <v>880</v>
      </c>
      <c r="C45" t="s" s="17">
        <v>219</v>
      </c>
      <c r="D45" t="s" s="18">
        <v>10</v>
      </c>
      <c r="E45" t="s" s="18">
        <v>180</v>
      </c>
      <c r="F45" t="s" s="18">
        <v>3805</v>
      </c>
      <c r="G45" t="n" s="30">
        <v>2.0</v>
      </c>
      <c r="H45" t="n" s="31">
        <v>83.5</v>
      </c>
      <c r="I45" t="n" s="31">
        <v>167.0</v>
      </c>
    </row>
    <row r="46">
      <c r="A46" t="s" s="18">
        <v>5</v>
      </c>
      <c r="B46" t="s" s="18">
        <v>884</v>
      </c>
      <c r="C46" t="s" s="17">
        <v>219</v>
      </c>
      <c r="D46" t="s" s="18">
        <v>10</v>
      </c>
      <c r="E46" t="s" s="18">
        <v>180</v>
      </c>
      <c r="F46" t="s" s="18">
        <v>3805</v>
      </c>
      <c r="G46" t="n" s="30">
        <v>0.5</v>
      </c>
      <c r="H46" t="n" s="31">
        <v>83.5</v>
      </c>
      <c r="I46" t="n" s="31">
        <v>41.75</v>
      </c>
    </row>
    <row r="47">
      <c r="A47" t="s" s="18">
        <v>5</v>
      </c>
      <c r="B47" t="s" s="18">
        <v>886</v>
      </c>
      <c r="C47" t="s" s="17">
        <v>219</v>
      </c>
      <c r="D47" t="s" s="18">
        <v>10</v>
      </c>
      <c r="E47" t="s" s="18">
        <v>180</v>
      </c>
      <c r="F47" t="s" s="18">
        <v>3805</v>
      </c>
      <c r="G47" t="n" s="30">
        <v>0.0</v>
      </c>
      <c r="H47" t="n" s="31">
        <v>106.0</v>
      </c>
      <c r="I47" t="n" s="31">
        <v>0.0</v>
      </c>
    </row>
    <row r="48">
      <c r="A48" t="s" s="18">
        <v>5</v>
      </c>
      <c r="B48" t="s" s="18">
        <v>892</v>
      </c>
      <c r="C48" t="s" s="17">
        <v>219</v>
      </c>
      <c r="D48" t="s" s="18">
        <v>10</v>
      </c>
      <c r="E48" t="s" s="18">
        <v>180</v>
      </c>
      <c r="F48" t="s" s="18">
        <v>3805</v>
      </c>
      <c r="G48" t="n" s="30">
        <v>1.5</v>
      </c>
      <c r="H48" t="n" s="31">
        <v>83.5</v>
      </c>
      <c r="I48" t="n" s="31">
        <v>125.25</v>
      </c>
    </row>
    <row r="49">
      <c r="A49" t="s" s="18">
        <v>5</v>
      </c>
      <c r="B49" t="s" s="18">
        <v>992</v>
      </c>
      <c r="C49" t="s" s="17">
        <v>399</v>
      </c>
      <c r="D49" t="s" s="18">
        <v>9</v>
      </c>
      <c r="E49" t="s" s="18">
        <v>121</v>
      </c>
      <c r="F49" t="s" s="18">
        <v>5</v>
      </c>
      <c r="G49" t="n" s="30">
        <v>1.0</v>
      </c>
      <c r="H49" t="n" s="31">
        <v>12.55</v>
      </c>
      <c r="I49" t="n" s="31">
        <v>12.55</v>
      </c>
    </row>
    <row r="50">
      <c r="A50" t="s" s="18">
        <v>5</v>
      </c>
      <c r="B50" t="s" s="18">
        <v>1004</v>
      </c>
      <c r="C50" t="s" s="17">
        <v>1005</v>
      </c>
      <c r="D50" t="s" s="18">
        <v>14</v>
      </c>
      <c r="E50" t="s" s="18">
        <v>532</v>
      </c>
      <c r="F50" t="s" s="18">
        <v>3822</v>
      </c>
      <c r="G50" t="n" s="30">
        <v>0.0</v>
      </c>
      <c r="H50" t="n" s="31">
        <v>45.32</v>
      </c>
      <c r="I50" t="n" s="31">
        <v>0.0</v>
      </c>
    </row>
    <row r="51">
      <c r="A51" t="s" s="18">
        <v>5</v>
      </c>
      <c r="B51" t="s" s="18">
        <v>1007</v>
      </c>
      <c r="C51" t="s" s="17">
        <v>258</v>
      </c>
      <c r="D51" t="s" s="18">
        <v>14</v>
      </c>
      <c r="E51" t="s" s="18">
        <v>532</v>
      </c>
      <c r="F51" t="s" s="18">
        <v>3822</v>
      </c>
      <c r="G51" t="n" s="30">
        <v>1.0</v>
      </c>
      <c r="H51" t="n" s="31">
        <v>14.84</v>
      </c>
      <c r="I51" t="n" s="31">
        <v>14.84</v>
      </c>
    </row>
    <row r="52">
      <c r="A52" t="s" s="18">
        <v>5</v>
      </c>
      <c r="B52" t="s" s="18">
        <v>1079</v>
      </c>
      <c r="C52" t="s" s="17">
        <v>1080</v>
      </c>
      <c r="D52" t="s" s="18">
        <v>14</v>
      </c>
      <c r="E52" t="s" s="18">
        <v>1081</v>
      </c>
      <c r="F52" t="s" s="18">
        <v>3828</v>
      </c>
      <c r="G52" t="n" s="30">
        <v>0.0</v>
      </c>
      <c r="H52" t="n" s="31">
        <v>40.96</v>
      </c>
      <c r="I52" t="n" s="31">
        <v>0.0</v>
      </c>
    </row>
    <row r="53">
      <c r="A53" t="s" s="18">
        <v>5</v>
      </c>
      <c r="B53" t="s" s="18">
        <v>1083</v>
      </c>
      <c r="C53" t="s" s="17">
        <v>1080</v>
      </c>
      <c r="D53" t="s" s="18">
        <v>14</v>
      </c>
      <c r="E53" t="s" s="18">
        <v>1081</v>
      </c>
      <c r="F53" t="s" s="18">
        <v>3828</v>
      </c>
      <c r="G53" t="n" s="30">
        <v>1.0</v>
      </c>
      <c r="H53" t="n" s="31">
        <v>40.96</v>
      </c>
      <c r="I53" t="n" s="31">
        <v>40.96</v>
      </c>
    </row>
    <row r="54">
      <c r="A54" t="s" s="18">
        <v>5</v>
      </c>
      <c r="B54" t="s" s="18">
        <v>1089</v>
      </c>
      <c r="C54" t="s" s="17">
        <v>1080</v>
      </c>
      <c r="D54" t="s" s="18">
        <v>14</v>
      </c>
      <c r="E54" t="s" s="18">
        <v>1081</v>
      </c>
      <c r="F54" t="s" s="18">
        <v>3828</v>
      </c>
      <c r="G54" t="n" s="30">
        <v>2.1</v>
      </c>
      <c r="H54" t="n" s="31">
        <v>26.25</v>
      </c>
      <c r="I54" t="n" s="31">
        <v>55.13</v>
      </c>
    </row>
    <row r="55">
      <c r="A55" t="s" s="18">
        <v>5</v>
      </c>
      <c r="B55" t="s" s="18">
        <v>1090</v>
      </c>
      <c r="C55" t="s" s="17">
        <v>1080</v>
      </c>
      <c r="D55" t="s" s="18">
        <v>14</v>
      </c>
      <c r="E55" t="s" s="18">
        <v>1081</v>
      </c>
      <c r="F55" t="s" s="18">
        <v>3828</v>
      </c>
      <c r="G55" t="n" s="30">
        <v>1.0</v>
      </c>
      <c r="H55" t="n" s="31">
        <v>26.25</v>
      </c>
      <c r="I55" t="n" s="31">
        <v>26.25</v>
      </c>
    </row>
    <row r="56">
      <c r="A56" t="s" s="18">
        <v>5</v>
      </c>
      <c r="B56" t="s" s="18">
        <v>1091</v>
      </c>
      <c r="C56" t="s" s="17">
        <v>1080</v>
      </c>
      <c r="D56" t="s" s="18">
        <v>14</v>
      </c>
      <c r="E56" t="s" s="18">
        <v>1081</v>
      </c>
      <c r="F56" t="s" s="18">
        <v>3828</v>
      </c>
      <c r="G56" t="n" s="30">
        <v>1.0</v>
      </c>
      <c r="H56" t="n" s="31">
        <v>26.25</v>
      </c>
      <c r="I56" t="n" s="31">
        <v>26.25</v>
      </c>
    </row>
    <row r="57">
      <c r="A57" t="s" s="18">
        <v>5</v>
      </c>
      <c r="B57" t="s" s="18">
        <v>1092</v>
      </c>
      <c r="C57" t="s" s="17">
        <v>1080</v>
      </c>
      <c r="D57" t="s" s="18">
        <v>14</v>
      </c>
      <c r="E57" t="s" s="18">
        <v>1081</v>
      </c>
      <c r="F57" t="s" s="18">
        <v>3828</v>
      </c>
      <c r="G57" t="n" s="30">
        <v>1.0</v>
      </c>
      <c r="H57" t="n" s="31">
        <v>26.25</v>
      </c>
      <c r="I57" t="n" s="31">
        <v>26.25</v>
      </c>
    </row>
    <row r="58">
      <c r="A58" t="s" s="18">
        <v>5</v>
      </c>
      <c r="B58" t="s" s="18">
        <v>1094</v>
      </c>
      <c r="C58" t="s" s="17">
        <v>1080</v>
      </c>
      <c r="D58" t="s" s="18">
        <v>14</v>
      </c>
      <c r="E58" t="s" s="18">
        <v>1081</v>
      </c>
      <c r="F58" t="s" s="18">
        <v>3828</v>
      </c>
      <c r="G58" t="n" s="30">
        <v>0.0</v>
      </c>
      <c r="H58" t="n" s="31">
        <v>15.75</v>
      </c>
      <c r="I58" t="n" s="31">
        <v>0.0</v>
      </c>
    </row>
    <row r="59">
      <c r="A59" t="s" s="18">
        <v>5</v>
      </c>
      <c r="B59" t="s" s="18">
        <v>1096</v>
      </c>
      <c r="C59" t="s" s="17">
        <v>1080</v>
      </c>
      <c r="D59" t="s" s="18">
        <v>14</v>
      </c>
      <c r="E59" t="s" s="18">
        <v>1081</v>
      </c>
      <c r="F59" t="s" s="18">
        <v>3828</v>
      </c>
      <c r="G59" t="n" s="30">
        <v>0.0</v>
      </c>
      <c r="H59" t="n" s="31">
        <v>15.83</v>
      </c>
      <c r="I59" t="n" s="31">
        <v>0.0</v>
      </c>
    </row>
    <row r="60">
      <c r="A60" t="s" s="18">
        <v>5</v>
      </c>
      <c r="B60" t="s" s="18">
        <v>1098</v>
      </c>
      <c r="C60" t="s" s="17">
        <v>1080</v>
      </c>
      <c r="D60" t="s" s="18">
        <v>14</v>
      </c>
      <c r="E60" t="s" s="18">
        <v>1081</v>
      </c>
      <c r="F60" t="s" s="18">
        <v>3828</v>
      </c>
      <c r="G60" t="n" s="30">
        <v>1.0</v>
      </c>
      <c r="H60" t="n" s="31">
        <v>19.05</v>
      </c>
      <c r="I60" t="n" s="31">
        <v>19.05</v>
      </c>
    </row>
    <row r="61">
      <c r="A61" t="s" s="18">
        <v>5</v>
      </c>
      <c r="B61" t="s" s="18">
        <v>1100</v>
      </c>
      <c r="C61" t="s" s="17">
        <v>1080</v>
      </c>
      <c r="D61" t="s" s="18">
        <v>14</v>
      </c>
      <c r="E61" t="s" s="18">
        <v>1081</v>
      </c>
      <c r="F61" t="s" s="18">
        <v>3828</v>
      </c>
      <c r="G61" t="n" s="30">
        <v>0.0</v>
      </c>
      <c r="H61" t="n" s="31">
        <v>19.54</v>
      </c>
      <c r="I61" t="n" s="31">
        <v>0.0</v>
      </c>
    </row>
    <row r="62">
      <c r="A62" t="s" s="18">
        <v>5</v>
      </c>
      <c r="B62" t="s" s="18">
        <v>1219</v>
      </c>
      <c r="C62" t="s" s="17">
        <v>130</v>
      </c>
      <c r="D62" t="s" s="18">
        <v>15</v>
      </c>
      <c r="E62" t="s" s="18">
        <v>191</v>
      </c>
      <c r="F62" t="s" s="18">
        <v>3805</v>
      </c>
      <c r="G62" t="n" s="30">
        <v>0.0</v>
      </c>
      <c r="H62" t="n" s="31">
        <v>18.09</v>
      </c>
      <c r="I62" t="n" s="31">
        <v>0.0</v>
      </c>
    </row>
    <row r="63">
      <c r="A63" t="s" s="18">
        <v>5</v>
      </c>
      <c r="B63" t="s" s="18">
        <v>1229</v>
      </c>
      <c r="C63" t="s" s="17">
        <v>617</v>
      </c>
      <c r="D63" t="s" s="18">
        <v>10</v>
      </c>
      <c r="E63" t="s" s="18">
        <v>180</v>
      </c>
      <c r="F63" t="s" s="18">
        <v>705</v>
      </c>
      <c r="G63" t="n" s="30">
        <v>1.0</v>
      </c>
      <c r="H63" t="n" s="31">
        <v>148.99</v>
      </c>
      <c r="I63" t="n" s="31">
        <v>148.99</v>
      </c>
    </row>
    <row r="64">
      <c r="A64" t="s" s="18">
        <v>5</v>
      </c>
      <c r="B64" t="s" s="18">
        <v>1230</v>
      </c>
      <c r="C64" t="s" s="17">
        <v>77</v>
      </c>
      <c r="D64" t="s" s="18">
        <v>15</v>
      </c>
      <c r="E64" t="s" s="18">
        <v>191</v>
      </c>
      <c r="F64" t="s" s="18">
        <v>705</v>
      </c>
      <c r="G64" t="n" s="30">
        <v>18.0</v>
      </c>
      <c r="H64" t="n" s="31">
        <v>6.03</v>
      </c>
      <c r="I64" t="n" s="31">
        <v>108.54</v>
      </c>
    </row>
    <row r="65">
      <c r="A65" t="s" s="18">
        <v>5</v>
      </c>
      <c r="B65" t="s" s="18">
        <v>1263</v>
      </c>
      <c r="C65" t="s" s="17">
        <v>275</v>
      </c>
      <c r="D65" t="s" s="18">
        <v>10</v>
      </c>
      <c r="E65" t="s" s="18">
        <v>180</v>
      </c>
      <c r="F65" t="s" s="18">
        <v>3823</v>
      </c>
      <c r="G65" t="n" s="30">
        <v>0.3</v>
      </c>
      <c r="H65" t="n" s="31">
        <v>63.8</v>
      </c>
      <c r="I65" t="n" s="31">
        <v>19.14</v>
      </c>
    </row>
    <row r="66">
      <c r="A66" t="s" s="18">
        <v>5</v>
      </c>
      <c r="B66" t="s" s="18">
        <v>1265</v>
      </c>
      <c r="C66" t="s" s="17">
        <v>275</v>
      </c>
      <c r="D66" t="s" s="18">
        <v>10</v>
      </c>
      <c r="E66" t="s" s="18">
        <v>180</v>
      </c>
      <c r="F66" t="s" s="18">
        <v>3823</v>
      </c>
      <c r="G66" t="n" s="30">
        <v>1.1</v>
      </c>
      <c r="H66" t="n" s="31">
        <v>70.4</v>
      </c>
      <c r="I66" t="n" s="31">
        <v>77.44</v>
      </c>
    </row>
    <row r="67">
      <c r="A67" t="s" s="18">
        <v>5</v>
      </c>
      <c r="B67" t="s" s="18">
        <v>1266</v>
      </c>
      <c r="C67" t="s" s="17">
        <v>275</v>
      </c>
      <c r="D67" t="s" s="18">
        <v>10</v>
      </c>
      <c r="E67" t="s" s="18">
        <v>180</v>
      </c>
      <c r="F67" t="s" s="18">
        <v>3823</v>
      </c>
      <c r="G67" t="n" s="30">
        <v>0.7</v>
      </c>
      <c r="H67" t="n" s="31">
        <v>70.4</v>
      </c>
      <c r="I67" t="n" s="31">
        <v>49.28</v>
      </c>
    </row>
    <row r="68">
      <c r="A68" t="s" s="18">
        <v>5</v>
      </c>
      <c r="B68" t="s" s="18">
        <v>1315</v>
      </c>
      <c r="C68" t="s" s="17">
        <v>77</v>
      </c>
      <c r="D68" t="s" s="18">
        <v>15</v>
      </c>
      <c r="E68" t="s" s="18">
        <v>191</v>
      </c>
      <c r="F68" t="s" s="18">
        <v>705</v>
      </c>
      <c r="G68" t="n" s="30">
        <v>2.0</v>
      </c>
      <c r="H68" t="n" s="31">
        <v>10.16</v>
      </c>
      <c r="I68" t="n" s="31">
        <v>20.32</v>
      </c>
    </row>
    <row r="69">
      <c r="A69" t="s" s="18">
        <v>5</v>
      </c>
      <c r="B69" t="s" s="18">
        <v>1329</v>
      </c>
      <c r="C69" t="s" s="17">
        <v>77</v>
      </c>
      <c r="D69" t="s" s="18">
        <v>15</v>
      </c>
      <c r="E69" t="s" s="18">
        <v>191</v>
      </c>
      <c r="F69" t="s" s="18">
        <v>705</v>
      </c>
      <c r="G69" t="n" s="30">
        <v>2.0</v>
      </c>
      <c r="H69" t="n" s="31">
        <v>8.41</v>
      </c>
      <c r="I69" t="n" s="31">
        <v>16.82</v>
      </c>
    </row>
    <row r="70">
      <c r="A70" t="s" s="18">
        <v>5</v>
      </c>
      <c r="B70" t="s" s="18">
        <v>1447</v>
      </c>
      <c r="C70" t="s" s="17">
        <v>1005</v>
      </c>
      <c r="D70" t="s" s="18">
        <v>14</v>
      </c>
      <c r="E70" t="s" s="18">
        <v>532</v>
      </c>
      <c r="F70" t="s" s="18">
        <v>3822</v>
      </c>
      <c r="G70" t="n" s="30">
        <v>1.0</v>
      </c>
      <c r="H70" t="n" s="31">
        <v>45.32</v>
      </c>
      <c r="I70" t="n" s="31">
        <v>45.32</v>
      </c>
    </row>
    <row r="71">
      <c r="A71" t="s" s="18">
        <v>5</v>
      </c>
      <c r="B71" t="s" s="18">
        <v>1449</v>
      </c>
      <c r="C71" t="s" s="17">
        <v>258</v>
      </c>
      <c r="D71" t="s" s="18">
        <v>14</v>
      </c>
      <c r="E71" t="s" s="18">
        <v>532</v>
      </c>
      <c r="F71" t="s" s="18">
        <v>3822</v>
      </c>
      <c r="G71" t="n" s="30">
        <v>1.0</v>
      </c>
      <c r="H71" t="n" s="31">
        <v>15.98</v>
      </c>
      <c r="I71" t="n" s="31">
        <v>15.98</v>
      </c>
    </row>
    <row r="72">
      <c r="A72" t="s" s="18">
        <v>5</v>
      </c>
      <c r="B72" t="s" s="18">
        <v>1463</v>
      </c>
      <c r="C72" t="s" s="17">
        <v>845</v>
      </c>
      <c r="D72" t="s" s="18">
        <v>10</v>
      </c>
      <c r="E72" t="s" s="18">
        <v>180</v>
      </c>
      <c r="F72" t="s" s="18">
        <v>3816</v>
      </c>
      <c r="G72" t="n" s="30">
        <v>2.5</v>
      </c>
      <c r="H72" t="n" s="31">
        <v>59.0</v>
      </c>
      <c r="I72" t="n" s="31">
        <v>147.5</v>
      </c>
    </row>
    <row r="73">
      <c r="A73" t="s" s="18">
        <v>5</v>
      </c>
      <c r="B73" t="s" s="18">
        <v>1475</v>
      </c>
      <c r="C73" t="s" s="17">
        <v>1476</v>
      </c>
      <c r="D73" t="s" s="18">
        <v>14</v>
      </c>
      <c r="E73" t="s" s="18">
        <v>10</v>
      </c>
      <c r="F73" t="s" s="18">
        <v>3812</v>
      </c>
      <c r="G73" t="n" s="30">
        <v>2.0</v>
      </c>
      <c r="H73" t="n" s="31">
        <v>51.93</v>
      </c>
      <c r="I73" t="n" s="31">
        <v>103.86</v>
      </c>
    </row>
    <row r="74">
      <c r="A74" t="s" s="18">
        <v>5</v>
      </c>
      <c r="B74" t="s" s="18">
        <v>1478</v>
      </c>
      <c r="C74" t="s" s="17">
        <v>234</v>
      </c>
      <c r="D74" t="s" s="18">
        <v>14</v>
      </c>
      <c r="E74" t="s" s="18">
        <v>10</v>
      </c>
      <c r="F74" t="s" s="18">
        <v>3812</v>
      </c>
      <c r="G74" t="n" s="30">
        <v>1.0</v>
      </c>
      <c r="H74" t="n" s="31">
        <v>3.11</v>
      </c>
      <c r="I74" t="n" s="31">
        <v>3.11</v>
      </c>
    </row>
    <row r="75">
      <c r="A75" t="s" s="18">
        <v>5</v>
      </c>
      <c r="B75" t="s" s="18">
        <v>1479</v>
      </c>
      <c r="C75" t="s" s="17">
        <v>352</v>
      </c>
      <c r="D75" t="s" s="18">
        <v>14</v>
      </c>
      <c r="E75" t="s" s="18">
        <v>60</v>
      </c>
      <c r="F75" t="s" s="18">
        <v>3813</v>
      </c>
      <c r="G75" t="n" s="30">
        <v>0.0</v>
      </c>
      <c r="H75" t="n" s="31">
        <v>3.8</v>
      </c>
      <c r="I75" t="n" s="31">
        <v>0.0</v>
      </c>
    </row>
    <row r="76">
      <c r="A76" t="s" s="18">
        <v>5</v>
      </c>
      <c r="B76" t="s" s="18">
        <v>1481</v>
      </c>
      <c r="C76" t="s" s="17">
        <v>234</v>
      </c>
      <c r="D76" t="s" s="18">
        <v>14</v>
      </c>
      <c r="E76" t="s" s="18">
        <v>65</v>
      </c>
      <c r="F76" t="s" s="18">
        <v>3813</v>
      </c>
      <c r="G76" t="n" s="30">
        <v>0.0</v>
      </c>
      <c r="H76" t="n" s="31">
        <v>4.82</v>
      </c>
      <c r="I76" t="n" s="31">
        <v>0.0</v>
      </c>
    </row>
    <row r="77">
      <c r="A77" t="s" s="18">
        <v>5</v>
      </c>
      <c r="B77" t="s" s="18">
        <v>1489</v>
      </c>
      <c r="C77" t="s" s="17">
        <v>258</v>
      </c>
      <c r="D77" t="s" s="18">
        <v>14</v>
      </c>
      <c r="E77" t="s" s="18">
        <v>10</v>
      </c>
      <c r="F77" t="s" s="18">
        <v>3812</v>
      </c>
      <c r="G77" t="n" s="30">
        <v>1.0</v>
      </c>
      <c r="H77" t="n" s="31">
        <v>71.94</v>
      </c>
      <c r="I77" t="n" s="31">
        <v>71.94</v>
      </c>
    </row>
    <row r="78">
      <c r="A78" t="s" s="18">
        <v>5</v>
      </c>
      <c r="B78" t="s" s="18">
        <v>1493</v>
      </c>
      <c r="C78" t="s" s="17">
        <v>258</v>
      </c>
      <c r="D78" t="s" s="18">
        <v>14</v>
      </c>
      <c r="E78" t="s" s="18">
        <v>10</v>
      </c>
      <c r="F78" t="s" s="18">
        <v>3813</v>
      </c>
      <c r="G78" t="n" s="30">
        <v>0.0</v>
      </c>
      <c r="H78" t="n" s="31">
        <v>66.63</v>
      </c>
      <c r="I78" t="n" s="31">
        <v>0.0</v>
      </c>
    </row>
    <row r="79">
      <c r="A79" t="s" s="18">
        <v>5</v>
      </c>
      <c r="B79" t="s" s="18">
        <v>1495</v>
      </c>
      <c r="C79" t="s" s="17">
        <v>258</v>
      </c>
      <c r="D79" t="s" s="18">
        <v>14</v>
      </c>
      <c r="E79" t="s" s="18">
        <v>10</v>
      </c>
      <c r="F79" t="s" s="18">
        <v>3812</v>
      </c>
      <c r="G79" t="n" s="30">
        <v>2.0</v>
      </c>
      <c r="H79" t="n" s="31">
        <v>46.4</v>
      </c>
      <c r="I79" t="n" s="31">
        <v>92.8</v>
      </c>
    </row>
    <row r="80">
      <c r="A80" t="s" s="18">
        <v>5</v>
      </c>
      <c r="B80" t="s" s="18">
        <v>1499</v>
      </c>
      <c r="C80" t="s" s="17">
        <v>231</v>
      </c>
      <c r="D80" t="s" s="18">
        <v>14</v>
      </c>
      <c r="E80" t="s" s="18">
        <v>65</v>
      </c>
      <c r="F80" t="s" s="18">
        <v>705</v>
      </c>
      <c r="G80" t="n" s="30">
        <v>0.5</v>
      </c>
      <c r="H80" t="n" s="31">
        <v>69.72</v>
      </c>
      <c r="I80" t="n" s="31">
        <v>34.86</v>
      </c>
    </row>
    <row r="81">
      <c r="A81" t="s" s="18">
        <v>5</v>
      </c>
      <c r="B81" t="s" s="18">
        <v>1548</v>
      </c>
      <c r="C81" t="s" s="17">
        <v>155</v>
      </c>
      <c r="D81" t="s" s="18">
        <v>15</v>
      </c>
      <c r="E81" t="s" s="18">
        <v>191</v>
      </c>
      <c r="F81" t="s" s="18">
        <v>3805</v>
      </c>
      <c r="G81" t="n" s="30">
        <v>1.0</v>
      </c>
      <c r="H81" t="n" s="31">
        <v>42.0</v>
      </c>
      <c r="I81" t="n" s="31">
        <v>42.0</v>
      </c>
    </row>
    <row r="82">
      <c r="A82" t="s" s="18">
        <v>5</v>
      </c>
      <c r="B82" t="s" s="18">
        <v>1624</v>
      </c>
      <c r="C82" t="s" s="17">
        <v>1622</v>
      </c>
      <c r="D82" t="s" s="18">
        <v>10</v>
      </c>
      <c r="E82" t="s" s="18">
        <v>180</v>
      </c>
      <c r="F82" t="s" s="18">
        <v>3805</v>
      </c>
      <c r="G82" t="n" s="30">
        <v>3.0</v>
      </c>
      <c r="H82" t="n" s="31">
        <v>8.76</v>
      </c>
      <c r="I82" t="n" s="31">
        <v>26.28</v>
      </c>
    </row>
    <row r="83">
      <c r="A83" t="s" s="18">
        <v>5</v>
      </c>
      <c r="B83" t="s" s="18">
        <v>1630</v>
      </c>
      <c r="C83" t="s" s="17">
        <v>1622</v>
      </c>
      <c r="D83" t="s" s="18">
        <v>10</v>
      </c>
      <c r="E83" t="s" s="18">
        <v>180</v>
      </c>
      <c r="F83" t="s" s="18">
        <v>3805</v>
      </c>
      <c r="G83" t="n" s="30">
        <v>3.0</v>
      </c>
      <c r="H83" t="n" s="31">
        <v>9.0</v>
      </c>
      <c r="I83" t="n" s="31">
        <v>27.0</v>
      </c>
    </row>
    <row r="84">
      <c r="A84" t="s" s="18">
        <v>5</v>
      </c>
      <c r="B84" t="s" s="18">
        <v>1631</v>
      </c>
      <c r="C84" t="s" s="17">
        <v>1622</v>
      </c>
      <c r="D84" t="s" s="18">
        <v>10</v>
      </c>
      <c r="E84" t="s" s="18">
        <v>180</v>
      </c>
      <c r="F84" t="s" s="18">
        <v>3805</v>
      </c>
      <c r="G84" t="n" s="30">
        <v>2.0</v>
      </c>
      <c r="H84" t="n" s="31">
        <v>9.0</v>
      </c>
      <c r="I84" t="n" s="31">
        <v>18.0</v>
      </c>
    </row>
    <row r="85">
      <c r="A85" t="s" s="18">
        <v>5</v>
      </c>
      <c r="B85" t="s" s="18">
        <v>1634</v>
      </c>
      <c r="C85" t="s" s="17">
        <v>1622</v>
      </c>
      <c r="D85" t="s" s="18">
        <v>10</v>
      </c>
      <c r="E85" t="s" s="18">
        <v>180</v>
      </c>
      <c r="F85" t="s" s="18">
        <v>3805</v>
      </c>
      <c r="G85" t="n" s="30">
        <v>2.0</v>
      </c>
      <c r="H85" t="n" s="31">
        <v>9.29</v>
      </c>
      <c r="I85" t="n" s="31">
        <v>18.58</v>
      </c>
    </row>
    <row r="86">
      <c r="A86" t="s" s="18">
        <v>5</v>
      </c>
      <c r="B86" t="s" s="18">
        <v>1636</v>
      </c>
      <c r="C86" t="s" s="17">
        <v>1622</v>
      </c>
      <c r="D86" t="s" s="18">
        <v>10</v>
      </c>
      <c r="E86" t="s" s="18">
        <v>180</v>
      </c>
      <c r="F86" t="s" s="18">
        <v>3805</v>
      </c>
      <c r="G86" t="n" s="30">
        <v>0.0</v>
      </c>
      <c r="H86" t="n" s="31">
        <v>9.0</v>
      </c>
      <c r="I86" t="n" s="31">
        <v>0.0</v>
      </c>
    </row>
    <row r="87">
      <c r="A87" t="s" s="18">
        <v>5</v>
      </c>
      <c r="B87" t="s" s="18">
        <v>1637</v>
      </c>
      <c r="C87" t="s" s="17">
        <v>1622</v>
      </c>
      <c r="D87" t="s" s="18">
        <v>10</v>
      </c>
      <c r="E87" t="s" s="18">
        <v>180</v>
      </c>
      <c r="F87" t="s" s="18">
        <v>3805</v>
      </c>
      <c r="G87" t="n" s="30">
        <v>1.0</v>
      </c>
      <c r="H87" t="n" s="31">
        <v>9.0</v>
      </c>
      <c r="I87" t="n" s="31">
        <v>9.0</v>
      </c>
    </row>
    <row r="88">
      <c r="A88" t="s" s="18">
        <v>5</v>
      </c>
      <c r="B88" t="s" s="18">
        <v>1642</v>
      </c>
      <c r="C88" t="s" s="17">
        <v>1622</v>
      </c>
      <c r="D88" t="s" s="18">
        <v>10</v>
      </c>
      <c r="E88" t="s" s="18">
        <v>180</v>
      </c>
      <c r="F88" t="s" s="18">
        <v>3805</v>
      </c>
      <c r="G88" t="n" s="30">
        <v>4.0</v>
      </c>
      <c r="H88" t="n" s="31">
        <v>9.0</v>
      </c>
      <c r="I88" t="n" s="31">
        <v>36.0</v>
      </c>
    </row>
    <row r="89">
      <c r="A89" t="s" s="18">
        <v>5</v>
      </c>
      <c r="B89" t="s" s="18">
        <v>1644</v>
      </c>
      <c r="C89" t="s" s="17">
        <v>1622</v>
      </c>
      <c r="D89" t="s" s="18">
        <v>10</v>
      </c>
      <c r="E89" t="s" s="18">
        <v>180</v>
      </c>
      <c r="F89" t="s" s="18">
        <v>3805</v>
      </c>
      <c r="G89" t="n" s="30">
        <v>0.0</v>
      </c>
      <c r="H89" t="n" s="31">
        <v>8.64</v>
      </c>
      <c r="I89" t="n" s="31">
        <v>0.0</v>
      </c>
    </row>
    <row r="90">
      <c r="A90" t="s" s="18">
        <v>5</v>
      </c>
      <c r="B90" t="s" s="18">
        <v>1647</v>
      </c>
      <c r="C90" t="s" s="17">
        <v>1622</v>
      </c>
      <c r="D90" t="s" s="18">
        <v>10</v>
      </c>
      <c r="E90" t="s" s="18">
        <v>180</v>
      </c>
      <c r="F90" t="s" s="18">
        <v>3805</v>
      </c>
      <c r="G90" t="n" s="30">
        <v>2.0</v>
      </c>
      <c r="H90" t="n" s="31">
        <v>9.0</v>
      </c>
      <c r="I90" t="n" s="31">
        <v>18.0</v>
      </c>
    </row>
    <row r="91">
      <c r="A91" t="s" s="18">
        <v>5</v>
      </c>
      <c r="B91" t="s" s="18">
        <v>1652</v>
      </c>
      <c r="C91" t="s" s="17">
        <v>1622</v>
      </c>
      <c r="D91" t="s" s="18">
        <v>10</v>
      </c>
      <c r="E91" t="s" s="18">
        <v>180</v>
      </c>
      <c r="F91" t="s" s="18">
        <v>3805</v>
      </c>
      <c r="G91" t="n" s="30">
        <v>2.0</v>
      </c>
      <c r="H91" t="n" s="31">
        <v>9.0</v>
      </c>
      <c r="I91" t="n" s="31">
        <v>18.0</v>
      </c>
    </row>
    <row r="92">
      <c r="A92" t="s" s="18">
        <v>5</v>
      </c>
      <c r="B92" t="s" s="18">
        <v>1653</v>
      </c>
      <c r="C92" t="s" s="17">
        <v>1622</v>
      </c>
      <c r="D92" t="s" s="18">
        <v>10</v>
      </c>
      <c r="E92" t="s" s="18">
        <v>180</v>
      </c>
      <c r="F92" t="s" s="18">
        <v>3805</v>
      </c>
      <c r="G92" t="n" s="30">
        <v>0.0</v>
      </c>
      <c r="H92" t="n" s="31">
        <v>9.0</v>
      </c>
      <c r="I92" t="n" s="31">
        <v>0.0</v>
      </c>
    </row>
    <row r="93">
      <c r="A93" t="s" s="18">
        <v>5</v>
      </c>
      <c r="B93" t="s" s="18">
        <v>1661</v>
      </c>
      <c r="C93" t="s" s="17">
        <v>1622</v>
      </c>
      <c r="D93" t="s" s="18">
        <v>10</v>
      </c>
      <c r="E93" t="s" s="18">
        <v>180</v>
      </c>
      <c r="F93" t="s" s="18">
        <v>3805</v>
      </c>
      <c r="G93" t="n" s="30">
        <v>0.0</v>
      </c>
      <c r="H93" t="n" s="31">
        <v>8.98</v>
      </c>
      <c r="I93" t="n" s="31">
        <v>0.0</v>
      </c>
    </row>
    <row r="94">
      <c r="A94" t="s" s="18">
        <v>5</v>
      </c>
      <c r="B94" t="s" s="18">
        <v>1663</v>
      </c>
      <c r="C94" t="s" s="17">
        <v>1622</v>
      </c>
      <c r="D94" t="s" s="18">
        <v>10</v>
      </c>
      <c r="E94" t="s" s="18">
        <v>180</v>
      </c>
      <c r="F94" t="s" s="18">
        <v>3805</v>
      </c>
      <c r="G94" t="n" s="30">
        <v>2.0</v>
      </c>
      <c r="H94" t="n" s="31">
        <v>9.0</v>
      </c>
      <c r="I94" t="n" s="31">
        <v>18.0</v>
      </c>
    </row>
    <row r="95">
      <c r="A95" t="s" s="18">
        <v>5</v>
      </c>
      <c r="B95" t="s" s="18">
        <v>1664</v>
      </c>
      <c r="C95" t="s" s="17">
        <v>1622</v>
      </c>
      <c r="D95" t="s" s="18">
        <v>10</v>
      </c>
      <c r="E95" t="s" s="18">
        <v>180</v>
      </c>
      <c r="F95" t="s" s="18">
        <v>3805</v>
      </c>
      <c r="G95" t="n" s="30">
        <v>3.0</v>
      </c>
      <c r="H95" t="n" s="31">
        <v>9.0</v>
      </c>
      <c r="I95" t="n" s="31">
        <v>27.0</v>
      </c>
    </row>
    <row r="96">
      <c r="A96" t="s" s="18">
        <v>5</v>
      </c>
      <c r="B96" t="s" s="18">
        <v>1668</v>
      </c>
      <c r="C96" t="s" s="17">
        <v>1622</v>
      </c>
      <c r="D96" t="s" s="18">
        <v>10</v>
      </c>
      <c r="E96" t="s" s="18">
        <v>180</v>
      </c>
      <c r="F96" t="s" s="18">
        <v>3805</v>
      </c>
      <c r="G96" t="n" s="30">
        <v>2.0</v>
      </c>
      <c r="H96" t="n" s="31">
        <v>9.0</v>
      </c>
      <c r="I96" t="n" s="31">
        <v>18.0</v>
      </c>
    </row>
    <row r="97">
      <c r="A97" t="s" s="18">
        <v>5</v>
      </c>
      <c r="B97" t="s" s="18">
        <v>1670</v>
      </c>
      <c r="C97" t="s" s="17">
        <v>1622</v>
      </c>
      <c r="D97" t="s" s="18">
        <v>10</v>
      </c>
      <c r="E97" t="s" s="18">
        <v>180</v>
      </c>
      <c r="F97" t="s" s="18">
        <v>3805</v>
      </c>
      <c r="G97" t="n" s="30">
        <v>6.0</v>
      </c>
      <c r="H97" t="n" s="31">
        <v>9.47</v>
      </c>
      <c r="I97" t="n" s="31">
        <v>56.82</v>
      </c>
    </row>
    <row r="98">
      <c r="A98" t="s" s="18">
        <v>5</v>
      </c>
      <c r="B98" t="s" s="18">
        <v>1671</v>
      </c>
      <c r="C98" t="s" s="17">
        <v>1622</v>
      </c>
      <c r="D98" t="s" s="18">
        <v>10</v>
      </c>
      <c r="E98" t="s" s="18">
        <v>180</v>
      </c>
      <c r="F98" t="s" s="18">
        <v>3805</v>
      </c>
      <c r="G98" t="n" s="30">
        <v>2.0</v>
      </c>
      <c r="H98" t="n" s="31">
        <v>9.0</v>
      </c>
      <c r="I98" t="n" s="31">
        <v>18.0</v>
      </c>
    </row>
    <row r="99">
      <c r="A99" t="s" s="18">
        <v>5</v>
      </c>
      <c r="B99" t="s" s="18">
        <v>1682</v>
      </c>
      <c r="C99" t="s" s="17">
        <v>548</v>
      </c>
      <c r="D99" t="s" s="18">
        <v>10</v>
      </c>
      <c r="E99" t="s" s="18">
        <v>180</v>
      </c>
      <c r="F99" t="s" s="18">
        <v>3816</v>
      </c>
      <c r="G99" t="n" s="30">
        <v>1.0</v>
      </c>
      <c r="H99" t="n" s="31">
        <v>118.0</v>
      </c>
      <c r="I99" t="n" s="31">
        <v>118.0</v>
      </c>
    </row>
    <row r="100">
      <c r="A100" t="s" s="18">
        <v>5</v>
      </c>
      <c r="B100" t="s" s="18">
        <v>1719</v>
      </c>
      <c r="C100" t="s" s="17">
        <v>1720</v>
      </c>
      <c r="D100" t="s" s="18">
        <v>14</v>
      </c>
      <c r="E100" t="s" s="18">
        <v>532</v>
      </c>
      <c r="F100" t="s" s="18">
        <v>3826</v>
      </c>
      <c r="G100" t="n" s="30">
        <v>1.0</v>
      </c>
      <c r="H100" t="n" s="31">
        <v>30.94</v>
      </c>
      <c r="I100" t="n" s="31">
        <v>30.94</v>
      </c>
    </row>
    <row r="101">
      <c r="A101" t="s" s="18">
        <v>5</v>
      </c>
      <c r="B101" t="s" s="18">
        <v>1722</v>
      </c>
      <c r="C101" t="s" s="17">
        <v>1720</v>
      </c>
      <c r="D101" t="s" s="18">
        <v>14</v>
      </c>
      <c r="E101" t="s" s="18">
        <v>532</v>
      </c>
      <c r="F101" t="s" s="18">
        <v>3813</v>
      </c>
      <c r="G101" t="n" s="30">
        <v>2.0</v>
      </c>
      <c r="H101" t="n" s="31">
        <v>42.0</v>
      </c>
      <c r="I101" t="n" s="31">
        <v>84.0</v>
      </c>
    </row>
    <row r="102">
      <c r="A102" t="s" s="18">
        <v>5</v>
      </c>
      <c r="B102" t="s" s="18">
        <v>1780</v>
      </c>
      <c r="C102" t="s" s="17">
        <v>1781</v>
      </c>
      <c r="D102" t="s" s="18">
        <v>15</v>
      </c>
      <c r="E102" t="s" s="18">
        <v>191</v>
      </c>
      <c r="F102" t="s" s="18">
        <v>705</v>
      </c>
      <c r="G102" t="n" s="30">
        <v>0.0</v>
      </c>
      <c r="H102" t="n" s="31">
        <v>34.75</v>
      </c>
      <c r="I102" t="n" s="31">
        <v>0.0</v>
      </c>
    </row>
    <row r="103">
      <c r="A103" t="s" s="18">
        <v>5</v>
      </c>
      <c r="B103" t="s" s="18">
        <v>1791</v>
      </c>
      <c r="C103" t="s" s="17">
        <v>842</v>
      </c>
      <c r="D103" t="s" s="18">
        <v>10</v>
      </c>
      <c r="E103" t="s" s="18">
        <v>180</v>
      </c>
      <c r="F103" t="s" s="18">
        <v>3816</v>
      </c>
      <c r="G103" t="n" s="30">
        <v>3.5</v>
      </c>
      <c r="H103" t="n" s="31">
        <v>88.8</v>
      </c>
      <c r="I103" t="n" s="31">
        <v>310.8</v>
      </c>
    </row>
    <row r="104">
      <c r="A104" t="s" s="18">
        <v>5</v>
      </c>
      <c r="B104" t="s" s="18">
        <v>1812</v>
      </c>
      <c r="C104" t="s" s="17">
        <v>77</v>
      </c>
      <c r="D104" t="s" s="18">
        <v>15</v>
      </c>
      <c r="E104" t="s" s="18">
        <v>191</v>
      </c>
      <c r="F104" t="s" s="18">
        <v>705</v>
      </c>
      <c r="G104" t="n" s="30">
        <v>3.0</v>
      </c>
      <c r="H104" t="n" s="31">
        <v>10.76</v>
      </c>
      <c r="I104" t="n" s="31">
        <v>32.28</v>
      </c>
    </row>
    <row r="105">
      <c r="A105" t="s" s="18">
        <v>5</v>
      </c>
      <c r="B105" t="s" s="18">
        <v>1814</v>
      </c>
      <c r="C105" t="s" s="17">
        <v>77</v>
      </c>
      <c r="D105" t="s" s="18">
        <v>15</v>
      </c>
      <c r="E105" t="s" s="18">
        <v>191</v>
      </c>
      <c r="F105" t="s" s="18">
        <v>705</v>
      </c>
      <c r="G105" t="n" s="30">
        <v>1.0</v>
      </c>
      <c r="H105" t="n" s="31">
        <v>8.75</v>
      </c>
      <c r="I105" t="n" s="31">
        <v>8.75</v>
      </c>
    </row>
    <row r="106">
      <c r="A106" t="s" s="18">
        <v>5</v>
      </c>
      <c r="B106" t="s" s="18">
        <v>1820</v>
      </c>
      <c r="C106" t="s" s="17">
        <v>548</v>
      </c>
      <c r="D106" t="s" s="18">
        <v>10</v>
      </c>
      <c r="E106" t="s" s="18">
        <v>180</v>
      </c>
      <c r="F106" t="s" s="18">
        <v>3816</v>
      </c>
      <c r="G106" t="n" s="30">
        <v>2.0</v>
      </c>
      <c r="H106" t="n" s="31">
        <v>118.0</v>
      </c>
      <c r="I106" t="n" s="31">
        <v>236.0</v>
      </c>
    </row>
    <row r="107">
      <c r="A107" t="s" s="18">
        <v>5</v>
      </c>
      <c r="B107" t="s" s="18">
        <v>1822</v>
      </c>
      <c r="C107" t="s" s="17">
        <v>1256</v>
      </c>
      <c r="D107" t="s" s="18">
        <v>10</v>
      </c>
      <c r="E107" t="s" s="18">
        <v>180</v>
      </c>
      <c r="F107" t="s" s="18">
        <v>3816</v>
      </c>
      <c r="G107" t="n" s="30">
        <v>2.0</v>
      </c>
      <c r="H107" t="n" s="31">
        <v>73.08</v>
      </c>
      <c r="I107" t="n" s="31">
        <v>146.16</v>
      </c>
    </row>
    <row r="108">
      <c r="A108" t="s" s="18">
        <v>5</v>
      </c>
      <c r="B108" t="s" s="18">
        <v>1839</v>
      </c>
      <c r="C108" t="s" s="17">
        <v>1840</v>
      </c>
      <c r="D108" t="s" s="18">
        <v>15</v>
      </c>
      <c r="E108" t="s" s="18">
        <v>191</v>
      </c>
      <c r="F108" t="s" s="18">
        <v>3807</v>
      </c>
      <c r="G108" t="n" s="30">
        <v>0.0</v>
      </c>
      <c r="H108" t="n" s="31">
        <v>8.91</v>
      </c>
      <c r="I108" t="n" s="31">
        <v>0.0</v>
      </c>
    </row>
    <row r="109">
      <c r="A109" t="s" s="18">
        <v>5</v>
      </c>
      <c r="B109" t="s" s="18">
        <v>1842</v>
      </c>
      <c r="C109" t="s" s="17">
        <v>1720</v>
      </c>
      <c r="D109" t="s" s="18">
        <v>15</v>
      </c>
      <c r="E109" t="s" s="18">
        <v>191</v>
      </c>
      <c r="F109" t="s" s="18">
        <v>3807</v>
      </c>
      <c r="G109" t="n" s="30">
        <v>1.0</v>
      </c>
      <c r="H109" t="n" s="31">
        <v>52.33</v>
      </c>
      <c r="I109" t="n" s="31">
        <v>52.33</v>
      </c>
    </row>
    <row r="110">
      <c r="A110" t="s" s="18">
        <v>5</v>
      </c>
      <c r="B110" t="s" s="18">
        <v>1848</v>
      </c>
      <c r="C110" t="s" s="17">
        <v>262</v>
      </c>
      <c r="D110" t="s" s="18">
        <v>15</v>
      </c>
      <c r="E110" t="s" s="18">
        <v>191</v>
      </c>
      <c r="F110" t="s" s="18">
        <v>3807</v>
      </c>
      <c r="G110" t="n" s="30">
        <v>0.0</v>
      </c>
      <c r="H110" t="n" s="31">
        <v>17.09</v>
      </c>
      <c r="I110" t="n" s="31">
        <v>0.0</v>
      </c>
    </row>
    <row r="111">
      <c r="A111" t="s" s="18">
        <v>5</v>
      </c>
      <c r="B111" t="s" s="18">
        <v>1860</v>
      </c>
      <c r="C111" t="s" s="17">
        <v>258</v>
      </c>
      <c r="D111" t="s" s="18">
        <v>15</v>
      </c>
      <c r="E111" t="s" s="18">
        <v>191</v>
      </c>
      <c r="F111" t="s" s="18">
        <v>3807</v>
      </c>
      <c r="G111" t="n" s="30">
        <v>0.0</v>
      </c>
      <c r="H111" t="n" s="31">
        <v>39.43</v>
      </c>
      <c r="I111" t="n" s="31">
        <v>0.0</v>
      </c>
    </row>
    <row r="112">
      <c r="A112" t="s" s="18">
        <v>5</v>
      </c>
      <c r="B112" t="s" s="18">
        <v>1865</v>
      </c>
      <c r="C112" t="s" s="17">
        <v>84</v>
      </c>
      <c r="D112" t="s" s="18">
        <v>15</v>
      </c>
      <c r="E112" t="s" s="18">
        <v>191</v>
      </c>
      <c r="F112" t="s" s="18">
        <v>3807</v>
      </c>
      <c r="G112" t="n" s="30">
        <v>0.0</v>
      </c>
      <c r="H112" t="n" s="31">
        <v>18.98</v>
      </c>
      <c r="I112" t="n" s="31">
        <v>0.0</v>
      </c>
    </row>
    <row r="113">
      <c r="A113" t="s" s="18">
        <v>5</v>
      </c>
      <c r="B113" t="s" s="18">
        <v>1867</v>
      </c>
      <c r="C113" t="s" s="17">
        <v>1476</v>
      </c>
      <c r="D113" t="s" s="18">
        <v>15</v>
      </c>
      <c r="E113" t="s" s="18">
        <v>191</v>
      </c>
      <c r="F113" t="s" s="18">
        <v>3807</v>
      </c>
      <c r="G113" t="n" s="30">
        <v>1.0</v>
      </c>
      <c r="H113" t="n" s="31">
        <v>35.79</v>
      </c>
      <c r="I113" t="n" s="31">
        <v>35.79</v>
      </c>
    </row>
    <row r="114">
      <c r="A114" t="s" s="18">
        <v>5</v>
      </c>
      <c r="B114" t="s" s="18">
        <v>1873</v>
      </c>
      <c r="C114" t="s" s="17">
        <v>84</v>
      </c>
      <c r="D114" t="s" s="18">
        <v>15</v>
      </c>
      <c r="E114" t="s" s="18">
        <v>191</v>
      </c>
      <c r="F114" t="s" s="18">
        <v>3807</v>
      </c>
      <c r="G114" t="n" s="30">
        <v>0.0</v>
      </c>
      <c r="H114" t="n" s="31">
        <v>30.83</v>
      </c>
      <c r="I114" t="n" s="31">
        <v>0.0</v>
      </c>
    </row>
    <row r="115">
      <c r="A115" t="s" s="18">
        <v>5</v>
      </c>
      <c r="B115" t="s" s="18">
        <v>1892</v>
      </c>
      <c r="C115" t="s" s="17">
        <v>275</v>
      </c>
      <c r="D115" t="s" s="18">
        <v>10</v>
      </c>
      <c r="E115" t="s" s="18">
        <v>316</v>
      </c>
      <c r="F115" t="s" s="18">
        <v>3827</v>
      </c>
      <c r="G115" t="n" s="30">
        <v>0.0</v>
      </c>
      <c r="H115" t="n" s="31">
        <v>11.09</v>
      </c>
      <c r="I115" t="n" s="31">
        <v>0.0</v>
      </c>
    </row>
    <row r="116">
      <c r="A116" t="s" s="18">
        <v>5</v>
      </c>
      <c r="B116" t="s" s="18">
        <v>1957</v>
      </c>
      <c r="C116" t="s" s="17">
        <v>352</v>
      </c>
      <c r="D116" t="s" s="18">
        <v>14</v>
      </c>
      <c r="E116" t="s" s="18">
        <v>10</v>
      </c>
      <c r="F116" t="s" s="18">
        <v>705</v>
      </c>
      <c r="G116" t="n" s="30">
        <v>0.0</v>
      </c>
      <c r="H116" t="n" s="31">
        <v>86.29</v>
      </c>
      <c r="I116" t="n" s="31">
        <v>0.0</v>
      </c>
    </row>
    <row r="117">
      <c r="A117" t="s" s="18">
        <v>5</v>
      </c>
      <c r="B117" t="s" s="18">
        <v>2020</v>
      </c>
      <c r="C117" t="s" s="17">
        <v>155</v>
      </c>
      <c r="D117" t="s" s="18">
        <v>9</v>
      </c>
      <c r="E117" t="s" s="18">
        <v>121</v>
      </c>
      <c r="F117" t="s" s="18">
        <v>3814</v>
      </c>
      <c r="G117" t="n" s="30">
        <v>3.0</v>
      </c>
      <c r="H117" t="n" s="31">
        <v>27.11</v>
      </c>
      <c r="I117" t="n" s="31">
        <v>81.33</v>
      </c>
    </row>
    <row r="118">
      <c r="A118" t="s" s="18">
        <v>5</v>
      </c>
      <c r="B118" t="s" s="18">
        <v>2153</v>
      </c>
      <c r="C118" t="s" s="17">
        <v>1005</v>
      </c>
      <c r="D118" t="s" s="18">
        <v>14</v>
      </c>
      <c r="E118" t="s" s="18">
        <v>532</v>
      </c>
      <c r="F118" t="s" s="18">
        <v>3822</v>
      </c>
      <c r="G118" t="n" s="30">
        <v>0.0</v>
      </c>
      <c r="H118" t="n" s="31">
        <v>53.32</v>
      </c>
      <c r="I118" t="n" s="31">
        <v>0.0</v>
      </c>
    </row>
    <row r="119">
      <c r="A119" t="s" s="18">
        <v>5</v>
      </c>
      <c r="B119" t="s" s="18">
        <v>2155</v>
      </c>
      <c r="C119" t="s" s="17">
        <v>258</v>
      </c>
      <c r="D119" t="s" s="18">
        <v>14</v>
      </c>
      <c r="E119" t="s" s="18">
        <v>532</v>
      </c>
      <c r="F119" t="s" s="18">
        <v>3822</v>
      </c>
      <c r="G119" t="n" s="30">
        <v>1.0</v>
      </c>
      <c r="H119" t="n" s="31">
        <v>27.9</v>
      </c>
      <c r="I119" t="n" s="31">
        <v>27.9</v>
      </c>
    </row>
    <row r="120">
      <c r="A120" t="s" s="18">
        <v>5</v>
      </c>
      <c r="B120" t="s" s="18">
        <v>2161</v>
      </c>
      <c r="C120" t="s" s="17">
        <v>258</v>
      </c>
      <c r="D120" t="s" s="18">
        <v>14</v>
      </c>
      <c r="E120" t="s" s="18">
        <v>532</v>
      </c>
      <c r="F120" t="s" s="18">
        <v>3822</v>
      </c>
      <c r="G120" t="n" s="30">
        <v>1.0</v>
      </c>
      <c r="H120" t="n" s="31">
        <v>10.24</v>
      </c>
      <c r="I120" t="n" s="31">
        <v>10.24</v>
      </c>
    </row>
    <row r="121">
      <c r="A121" t="s" s="18">
        <v>5</v>
      </c>
      <c r="B121" t="s" s="18">
        <v>2183</v>
      </c>
      <c r="C121" t="s" s="17">
        <v>548</v>
      </c>
      <c r="D121" t="s" s="18">
        <v>10</v>
      </c>
      <c r="E121" t="s" s="18">
        <v>180</v>
      </c>
      <c r="F121" t="s" s="18">
        <v>3816</v>
      </c>
      <c r="G121" t="n" s="30">
        <v>2.25</v>
      </c>
      <c r="H121" t="n" s="31">
        <v>118.0</v>
      </c>
      <c r="I121" t="n" s="31">
        <v>265.5</v>
      </c>
    </row>
    <row r="122">
      <c r="A122" t="s" s="18">
        <v>5</v>
      </c>
      <c r="B122" t="s" s="18">
        <v>2215</v>
      </c>
      <c r="C122" t="s" s="17">
        <v>2216</v>
      </c>
      <c r="D122" t="s" s="18">
        <v>14</v>
      </c>
      <c r="E122" t="s" s="18">
        <v>10</v>
      </c>
      <c r="F122" t="s" s="18">
        <v>3815</v>
      </c>
      <c r="G122" t="n" s="30">
        <v>1.0</v>
      </c>
      <c r="H122" t="n" s="31">
        <v>59.31</v>
      </c>
      <c r="I122" t="n" s="31">
        <v>59.31</v>
      </c>
    </row>
    <row r="123">
      <c r="A123" t="s" s="18">
        <v>5</v>
      </c>
      <c r="B123" t="s" s="18">
        <v>2275</v>
      </c>
      <c r="C123" t="s" s="17">
        <v>73</v>
      </c>
      <c r="D123" t="s" s="18">
        <v>10</v>
      </c>
      <c r="E123" t="s" s="18">
        <v>180</v>
      </c>
      <c r="F123" t="s" s="18">
        <v>3823</v>
      </c>
      <c r="G123" t="n" s="30">
        <v>12.0</v>
      </c>
      <c r="H123" t="n" s="31">
        <v>3.2</v>
      </c>
      <c r="I123" t="n" s="31">
        <v>38.4</v>
      </c>
    </row>
    <row r="124">
      <c r="A124" t="s" s="18">
        <v>5</v>
      </c>
      <c r="B124" t="s" s="18">
        <v>2276</v>
      </c>
      <c r="C124" t="s" s="17">
        <v>73</v>
      </c>
      <c r="D124" t="s" s="18">
        <v>10</v>
      </c>
      <c r="E124" t="s" s="18">
        <v>180</v>
      </c>
      <c r="F124" t="s" s="18">
        <v>3823</v>
      </c>
      <c r="G124" t="n" s="30">
        <v>2.0</v>
      </c>
      <c r="H124" t="n" s="31">
        <v>3.83</v>
      </c>
      <c r="I124" t="n" s="31">
        <v>7.66</v>
      </c>
    </row>
    <row r="125">
      <c r="A125" t="s" s="18">
        <v>5</v>
      </c>
      <c r="B125" t="s" s="18">
        <v>2279</v>
      </c>
      <c r="C125" t="s" s="17">
        <v>69</v>
      </c>
      <c r="D125" t="s" s="18">
        <v>10</v>
      </c>
      <c r="E125" t="s" s="18">
        <v>180</v>
      </c>
      <c r="F125" t="s" s="18">
        <v>3823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2280</v>
      </c>
      <c r="C126" t="s" s="17">
        <v>73</v>
      </c>
      <c r="D126" t="s" s="18">
        <v>10</v>
      </c>
      <c r="E126" t="s" s="18">
        <v>180</v>
      </c>
      <c r="F126" t="s" s="18">
        <v>3823</v>
      </c>
      <c r="G126" t="n" s="30">
        <v>0.0</v>
      </c>
      <c r="H126" t="n" s="31">
        <v>3.48</v>
      </c>
      <c r="I126" t="n" s="31">
        <v>0.0</v>
      </c>
    </row>
    <row r="127">
      <c r="A127" t="s" s="18">
        <v>5</v>
      </c>
      <c r="B127" t="s" s="18">
        <v>2281</v>
      </c>
      <c r="C127" t="s" s="17">
        <v>1134</v>
      </c>
      <c r="D127" t="s" s="18">
        <v>10</v>
      </c>
      <c r="E127" t="s" s="18">
        <v>180</v>
      </c>
      <c r="F127" t="s" s="18">
        <v>3823</v>
      </c>
      <c r="G127" t="n" s="30">
        <v>2.0</v>
      </c>
      <c r="H127" t="n" s="31">
        <v>5.09</v>
      </c>
      <c r="I127" t="n" s="31">
        <v>10.18</v>
      </c>
    </row>
    <row r="128">
      <c r="A128" t="s" s="18">
        <v>5</v>
      </c>
      <c r="B128" t="s" s="18">
        <v>2285</v>
      </c>
      <c r="C128" t="s" s="17">
        <v>69</v>
      </c>
      <c r="D128" t="s" s="18">
        <v>10</v>
      </c>
      <c r="E128" t="s" s="18">
        <v>180</v>
      </c>
      <c r="F128" t="s" s="18">
        <v>3823</v>
      </c>
      <c r="G128" t="n" s="30">
        <v>2.0</v>
      </c>
      <c r="H128" t="n" s="31">
        <v>3.83</v>
      </c>
      <c r="I128" t="n" s="31">
        <v>7.66</v>
      </c>
    </row>
    <row r="129">
      <c r="A129" t="s" s="18">
        <v>5</v>
      </c>
      <c r="B129" t="s" s="18">
        <v>2287</v>
      </c>
      <c r="C129" t="s" s="17">
        <v>73</v>
      </c>
      <c r="D129" t="s" s="18">
        <v>10</v>
      </c>
      <c r="E129" t="s" s="18">
        <v>180</v>
      </c>
      <c r="F129" t="s" s="18">
        <v>3823</v>
      </c>
      <c r="G129" t="n" s="30">
        <v>6.0</v>
      </c>
      <c r="H129" t="n" s="31">
        <v>3.2</v>
      </c>
      <c r="I129" t="n" s="31">
        <v>19.2</v>
      </c>
    </row>
    <row r="130">
      <c r="A130" t="s" s="18">
        <v>5</v>
      </c>
      <c r="B130" t="s" s="18">
        <v>2288</v>
      </c>
      <c r="C130" t="s" s="17">
        <v>73</v>
      </c>
      <c r="D130" t="s" s="18">
        <v>10</v>
      </c>
      <c r="E130" t="s" s="18">
        <v>180</v>
      </c>
      <c r="F130" t="s" s="18">
        <v>3823</v>
      </c>
      <c r="G130" t="n" s="30">
        <v>3.0</v>
      </c>
      <c r="H130" t="n" s="31">
        <v>3.48</v>
      </c>
      <c r="I130" t="n" s="31">
        <v>10.44</v>
      </c>
    </row>
    <row r="131">
      <c r="A131" t="s" s="18">
        <v>5</v>
      </c>
      <c r="B131" t="s" s="18">
        <v>2289</v>
      </c>
      <c r="C131" t="s" s="17">
        <v>69</v>
      </c>
      <c r="D131" t="s" s="18">
        <v>10</v>
      </c>
      <c r="E131" t="s" s="18">
        <v>180</v>
      </c>
      <c r="F131" t="s" s="18">
        <v>3823</v>
      </c>
      <c r="G131" t="n" s="30">
        <v>2.0</v>
      </c>
      <c r="H131" t="n" s="31">
        <v>3.83</v>
      </c>
      <c r="I131" t="n" s="31">
        <v>7.66</v>
      </c>
    </row>
    <row r="132">
      <c r="A132" t="s" s="18">
        <v>5</v>
      </c>
      <c r="B132" t="s" s="18">
        <v>2292</v>
      </c>
      <c r="C132" t="s" s="17">
        <v>73</v>
      </c>
      <c r="D132" t="s" s="18">
        <v>10</v>
      </c>
      <c r="E132" t="s" s="18">
        <v>180</v>
      </c>
      <c r="F132" t="s" s="18">
        <v>3823</v>
      </c>
      <c r="G132" t="n" s="30">
        <v>2.0</v>
      </c>
      <c r="H132" t="n" s="31">
        <v>3.2</v>
      </c>
      <c r="I132" t="n" s="31">
        <v>6.4</v>
      </c>
    </row>
    <row r="133">
      <c r="A133" t="s" s="18">
        <v>5</v>
      </c>
      <c r="B133" t="s" s="18">
        <v>2293</v>
      </c>
      <c r="C133" t="s" s="17">
        <v>73</v>
      </c>
      <c r="D133" t="s" s="18">
        <v>10</v>
      </c>
      <c r="E133" t="s" s="18">
        <v>180</v>
      </c>
      <c r="F133" t="s" s="18">
        <v>3823</v>
      </c>
      <c r="G133" t="n" s="30">
        <v>2.0</v>
      </c>
      <c r="H133" t="n" s="31">
        <v>3.48</v>
      </c>
      <c r="I133" t="n" s="31">
        <v>6.96</v>
      </c>
    </row>
    <row r="134">
      <c r="A134" t="s" s="18">
        <v>5</v>
      </c>
      <c r="B134" t="s" s="18">
        <v>2295</v>
      </c>
      <c r="C134" t="s" s="17">
        <v>73</v>
      </c>
      <c r="D134" t="s" s="18">
        <v>10</v>
      </c>
      <c r="E134" t="s" s="18">
        <v>180</v>
      </c>
      <c r="F134" t="s" s="18">
        <v>3823</v>
      </c>
      <c r="G134" t="n" s="30">
        <v>11.0</v>
      </c>
      <c r="H134" t="n" s="31">
        <v>3.2</v>
      </c>
      <c r="I134" t="n" s="31">
        <v>35.2</v>
      </c>
    </row>
    <row r="135">
      <c r="A135" t="s" s="18">
        <v>5</v>
      </c>
      <c r="B135" t="s" s="18">
        <v>2297</v>
      </c>
      <c r="C135" t="s" s="17">
        <v>1134</v>
      </c>
      <c r="D135" t="s" s="18">
        <v>10</v>
      </c>
      <c r="E135" t="s" s="18">
        <v>180</v>
      </c>
      <c r="F135" t="s" s="18">
        <v>3823</v>
      </c>
      <c r="G135" t="n" s="30">
        <v>0.0</v>
      </c>
      <c r="H135" t="n" s="31">
        <v>5.11</v>
      </c>
      <c r="I135" t="n" s="31">
        <v>0.0</v>
      </c>
    </row>
    <row r="136">
      <c r="A136" t="s" s="18">
        <v>5</v>
      </c>
      <c r="B136" t="s" s="18">
        <v>2369</v>
      </c>
      <c r="C136" t="s" s="17">
        <v>77</v>
      </c>
      <c r="D136" t="s" s="18">
        <v>10</v>
      </c>
      <c r="E136" t="s" s="18">
        <v>180</v>
      </c>
      <c r="F136" t="s" s="18">
        <v>3802</v>
      </c>
      <c r="G136" t="n" s="30">
        <v>0.0</v>
      </c>
      <c r="H136" t="n" s="31">
        <v>17.5</v>
      </c>
      <c r="I136" t="n" s="31">
        <v>0.0</v>
      </c>
    </row>
    <row r="137">
      <c r="A137" t="s" s="18">
        <v>5</v>
      </c>
      <c r="B137" t="s" s="18">
        <v>2371</v>
      </c>
      <c r="C137" t="s" s="17">
        <v>77</v>
      </c>
      <c r="D137" t="s" s="18">
        <v>10</v>
      </c>
      <c r="E137" t="s" s="18">
        <v>180</v>
      </c>
      <c r="F137" t="s" s="18">
        <v>3802</v>
      </c>
      <c r="G137" t="n" s="30">
        <v>3.0</v>
      </c>
      <c r="H137" t="n" s="31">
        <v>16.05</v>
      </c>
      <c r="I137" t="n" s="31">
        <v>48.15</v>
      </c>
    </row>
    <row r="138">
      <c r="A138" t="s" s="18">
        <v>5</v>
      </c>
      <c r="B138" t="s" s="18">
        <v>2373</v>
      </c>
      <c r="C138" t="s" s="17">
        <v>77</v>
      </c>
      <c r="D138" t="s" s="18">
        <v>10</v>
      </c>
      <c r="E138" t="s" s="18">
        <v>180</v>
      </c>
      <c r="F138" t="s" s="18">
        <v>3802</v>
      </c>
      <c r="G138" t="n" s="30">
        <v>1.0</v>
      </c>
      <c r="H138" t="n" s="31">
        <v>17.4</v>
      </c>
      <c r="I138" t="n" s="31">
        <v>17.4</v>
      </c>
    </row>
    <row r="139">
      <c r="A139" t="s" s="18">
        <v>5</v>
      </c>
      <c r="B139" t="s" s="18">
        <v>2375</v>
      </c>
      <c r="C139" t="s" s="17">
        <v>77</v>
      </c>
      <c r="D139" t="s" s="18">
        <v>10</v>
      </c>
      <c r="E139" t="s" s="18">
        <v>180</v>
      </c>
      <c r="F139" t="s" s="18">
        <v>3802</v>
      </c>
      <c r="G139" t="n" s="30">
        <v>0.0</v>
      </c>
      <c r="H139" t="n" s="31">
        <v>19.47</v>
      </c>
      <c r="I139" t="n" s="31">
        <v>0.0</v>
      </c>
    </row>
    <row r="140">
      <c r="A140" t="s" s="18">
        <v>5</v>
      </c>
      <c r="B140" t="s" s="18">
        <v>2412</v>
      </c>
      <c r="C140" t="s" s="17">
        <v>128</v>
      </c>
      <c r="D140" t="s" s="18">
        <v>9</v>
      </c>
      <c r="E140" t="s" s="18">
        <v>121</v>
      </c>
      <c r="F140" t="s" s="18">
        <v>3829</v>
      </c>
      <c r="G140" t="n" s="30">
        <v>4.0</v>
      </c>
      <c r="H140" t="n" s="31">
        <v>9.41</v>
      </c>
      <c r="I140" t="n" s="31">
        <v>37.64</v>
      </c>
    </row>
    <row r="141">
      <c r="A141" t="s" s="18">
        <v>5</v>
      </c>
      <c r="B141" t="s" s="18">
        <v>2426</v>
      </c>
      <c r="C141" t="s" s="17">
        <v>234</v>
      </c>
      <c r="D141" t="s" s="18">
        <v>9</v>
      </c>
      <c r="E141" t="s" s="18">
        <v>121</v>
      </c>
      <c r="F141" t="s" s="18">
        <v>3807</v>
      </c>
      <c r="G141" t="n" s="30">
        <v>0.0</v>
      </c>
      <c r="H141" t="n" s="31">
        <v>36.14</v>
      </c>
      <c r="I141" t="n" s="31">
        <v>0.0</v>
      </c>
    </row>
    <row r="142">
      <c r="A142" t="s" s="18">
        <v>5</v>
      </c>
      <c r="B142" t="s" s="18">
        <v>2520</v>
      </c>
      <c r="C142" t="s" s="17">
        <v>117</v>
      </c>
      <c r="D142" t="s" s="18">
        <v>10</v>
      </c>
      <c r="E142" t="s" s="18">
        <v>180</v>
      </c>
      <c r="F142" t="s" s="18">
        <v>705</v>
      </c>
      <c r="G142" t="n" s="30">
        <v>1.0</v>
      </c>
      <c r="H142" t="n" s="31">
        <v>47.16</v>
      </c>
      <c r="I142" t="n" s="31">
        <v>47.16</v>
      </c>
    </row>
    <row r="143">
      <c r="A143" t="s" s="18">
        <v>5</v>
      </c>
      <c r="B143" t="s" s="18">
        <v>2525</v>
      </c>
      <c r="C143" t="s" s="17">
        <v>2526</v>
      </c>
      <c r="D143" t="s" s="18">
        <v>14</v>
      </c>
      <c r="E143" t="s" s="18">
        <v>241</v>
      </c>
      <c r="F143" t="s" s="18">
        <v>3807</v>
      </c>
      <c r="G143" t="n" s="30">
        <v>0.0</v>
      </c>
      <c r="H143" t="n" s="31">
        <v>66.52</v>
      </c>
      <c r="I143" t="n" s="31">
        <v>0.0</v>
      </c>
    </row>
    <row r="144">
      <c r="A144" t="s" s="18">
        <v>5</v>
      </c>
      <c r="B144" t="s" s="18">
        <v>2536</v>
      </c>
      <c r="C144" t="s" s="17">
        <v>249</v>
      </c>
      <c r="D144" t="s" s="18">
        <v>14</v>
      </c>
      <c r="E144" t="s" s="18">
        <v>241</v>
      </c>
      <c r="F144" t="s" s="18">
        <v>3807</v>
      </c>
      <c r="G144" t="n" s="30">
        <v>4.0</v>
      </c>
      <c r="H144" t="n" s="31">
        <v>17.41</v>
      </c>
      <c r="I144" t="n" s="31">
        <v>69.64</v>
      </c>
    </row>
    <row r="145">
      <c r="A145" t="s" s="18">
        <v>5</v>
      </c>
      <c r="B145" t="s" s="18">
        <v>2541</v>
      </c>
      <c r="C145" t="s" s="17">
        <v>258</v>
      </c>
      <c r="D145" t="s" s="18">
        <v>14</v>
      </c>
      <c r="E145" t="s" s="18">
        <v>241</v>
      </c>
      <c r="F145" t="s" s="18">
        <v>3807</v>
      </c>
      <c r="G145" t="n" s="30">
        <v>4.0</v>
      </c>
      <c r="H145" t="n" s="31">
        <v>38.65</v>
      </c>
      <c r="I145" t="n" s="31">
        <v>154.6</v>
      </c>
    </row>
    <row r="146">
      <c r="A146" t="s" s="18">
        <v>5</v>
      </c>
      <c r="B146" t="s" s="18">
        <v>2543</v>
      </c>
      <c r="C146" t="s" s="17">
        <v>249</v>
      </c>
      <c r="D146" t="s" s="18">
        <v>14</v>
      </c>
      <c r="E146" t="s" s="18">
        <v>241</v>
      </c>
      <c r="F146" t="s" s="18">
        <v>705</v>
      </c>
      <c r="G146" t="n" s="30">
        <v>12.0</v>
      </c>
      <c r="H146" t="n" s="31">
        <v>5.97</v>
      </c>
      <c r="I146" t="n" s="31">
        <v>71.64</v>
      </c>
    </row>
    <row r="147">
      <c r="A147" t="s" s="18">
        <v>5</v>
      </c>
      <c r="B147" t="s" s="18">
        <v>2545</v>
      </c>
      <c r="C147" t="s" s="17">
        <v>258</v>
      </c>
      <c r="D147" t="s" s="18">
        <v>14</v>
      </c>
      <c r="E147" t="s" s="18">
        <v>241</v>
      </c>
      <c r="F147" t="s" s="18">
        <v>3815</v>
      </c>
      <c r="G147" t="n" s="30">
        <v>0.0</v>
      </c>
      <c r="H147" t="n" s="31">
        <v>8.61</v>
      </c>
      <c r="I147" t="n" s="31">
        <v>0.0</v>
      </c>
    </row>
    <row r="148" hidden="true"/>
    <row r="149">
      <c r="A149" t="s" s="46">
        <v>21</v>
      </c>
      <c r="B149" t="s" s="49">
        <v>5</v>
      </c>
      <c r="C149" t="s" s="49">
        <v>5</v>
      </c>
      <c r="D149" t="s" s="49">
        <v>5</v>
      </c>
      <c r="E149" t="s" s="49">
        <v>5</v>
      </c>
      <c r="F149" t="s" s="49">
        <v>5</v>
      </c>
      <c r="G149" t="n" s="51">
        <v>258.85</v>
      </c>
      <c r="H149" t="s" s="49">
        <v>5</v>
      </c>
      <c r="I149" t="n" s="52">
        <v>6121.83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46">
    <cfRule type="expression" dxfId="21" priority="1">
      <formula>MOD(ROW(),2)=0</formula>
    </cfRule>
  </conditionalFormatting>
  <pageMargins bottom="0.75" footer="0.3" header="0.3" left="0.7" right="0.7" top="0.75"/>
  <ignoredErrors>
    <ignoredError sqref="A1:A14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326</v>
      </c>
      <c r="C8" t="s" s="17">
        <v>77</v>
      </c>
      <c r="D8" t="s" s="18">
        <v>11</v>
      </c>
      <c r="E8" t="s" s="18">
        <v>327</v>
      </c>
      <c r="F8" t="s" s="18">
        <v>5</v>
      </c>
      <c r="G8" t="n" s="30">
        <v>9.0</v>
      </c>
      <c r="H8" t="n" s="31">
        <v>1.31</v>
      </c>
      <c r="I8" t="n" s="31">
        <v>11.79</v>
      </c>
    </row>
    <row r="9">
      <c r="A9" t="s" s="18">
        <v>5</v>
      </c>
      <c r="B9" t="s" s="18">
        <v>329</v>
      </c>
      <c r="C9" t="s" s="17">
        <v>77</v>
      </c>
      <c r="D9" t="s" s="18">
        <v>11</v>
      </c>
      <c r="E9" t="s" s="18">
        <v>327</v>
      </c>
      <c r="F9" t="s" s="18">
        <v>5</v>
      </c>
      <c r="G9" t="n" s="30">
        <v>3.0</v>
      </c>
      <c r="H9" t="n" s="31">
        <v>1.3</v>
      </c>
      <c r="I9" t="n" s="31">
        <v>3.9</v>
      </c>
    </row>
    <row r="10">
      <c r="A10" t="s" s="18">
        <v>5</v>
      </c>
      <c r="B10" t="s" s="18">
        <v>480</v>
      </c>
      <c r="C10" t="s" s="17">
        <v>77</v>
      </c>
      <c r="D10" t="s" s="18">
        <v>11</v>
      </c>
      <c r="E10" t="s" s="18">
        <v>214</v>
      </c>
      <c r="F10" t="s" s="18">
        <v>5</v>
      </c>
      <c r="G10" t="n" s="30">
        <v>9.0</v>
      </c>
      <c r="H10" t="n" s="31">
        <v>2.14</v>
      </c>
      <c r="I10" t="n" s="31">
        <v>19.26</v>
      </c>
    </row>
    <row r="11">
      <c r="A11" t="s" s="18">
        <v>5</v>
      </c>
      <c r="B11" t="s" s="18">
        <v>482</v>
      </c>
      <c r="C11" t="s" s="17">
        <v>77</v>
      </c>
      <c r="D11" t="s" s="18">
        <v>11</v>
      </c>
      <c r="E11" t="s" s="18">
        <v>214</v>
      </c>
      <c r="F11" t="s" s="18">
        <v>5</v>
      </c>
      <c r="G11" t="n" s="30">
        <v>10.0</v>
      </c>
      <c r="H11" t="n" s="31">
        <v>2.14</v>
      </c>
      <c r="I11" t="n" s="31">
        <v>21.4</v>
      </c>
    </row>
    <row r="12">
      <c r="A12" t="s" s="18">
        <v>5</v>
      </c>
      <c r="B12" t="s" s="18">
        <v>484</v>
      </c>
      <c r="C12" t="s" s="17">
        <v>77</v>
      </c>
      <c r="D12" t="s" s="18">
        <v>11</v>
      </c>
      <c r="E12" t="s" s="18">
        <v>214</v>
      </c>
      <c r="F12" t="s" s="18">
        <v>5</v>
      </c>
      <c r="G12" t="n" s="30">
        <v>8.0</v>
      </c>
      <c r="H12" t="n" s="31">
        <v>2.14</v>
      </c>
      <c r="I12" t="n" s="31">
        <v>17.12</v>
      </c>
    </row>
    <row r="13">
      <c r="A13" t="s" s="18">
        <v>5</v>
      </c>
      <c r="B13" t="s" s="18">
        <v>494</v>
      </c>
      <c r="C13" t="s" s="17">
        <v>77</v>
      </c>
      <c r="D13" t="s" s="18">
        <v>11</v>
      </c>
      <c r="E13" t="s" s="18">
        <v>327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504</v>
      </c>
      <c r="C14" t="s" s="17">
        <v>77</v>
      </c>
      <c r="D14" t="s" s="18">
        <v>11</v>
      </c>
      <c r="E14" t="s" s="18">
        <v>327</v>
      </c>
      <c r="F14" t="s" s="18">
        <v>5</v>
      </c>
      <c r="G14" t="n" s="30">
        <v>0.0</v>
      </c>
      <c r="H14" t="n" s="31">
        <v>1.77</v>
      </c>
      <c r="I14" t="n" s="31">
        <v>0.0</v>
      </c>
    </row>
    <row r="15">
      <c r="A15" t="s" s="18">
        <v>5</v>
      </c>
      <c r="B15" t="s" s="18">
        <v>722</v>
      </c>
      <c r="C15" t="s" s="17">
        <v>77</v>
      </c>
      <c r="D15" t="s" s="18">
        <v>11</v>
      </c>
      <c r="E15" t="s" s="18">
        <v>202</v>
      </c>
      <c r="F15" t="s" s="18">
        <v>5</v>
      </c>
      <c r="G15" t="n" s="30">
        <v>0.0</v>
      </c>
      <c r="H15" t="n" s="31">
        <v>2.09</v>
      </c>
      <c r="I15" t="n" s="31">
        <v>0.0</v>
      </c>
    </row>
    <row r="16">
      <c r="A16" t="s" s="18">
        <v>5</v>
      </c>
      <c r="B16" t="s" s="18">
        <v>724</v>
      </c>
      <c r="C16" t="s" s="17">
        <v>725</v>
      </c>
      <c r="D16" t="s" s="18">
        <v>11</v>
      </c>
      <c r="E16" t="s" s="18">
        <v>214</v>
      </c>
      <c r="F16" t="s" s="18">
        <v>5</v>
      </c>
      <c r="G16" t="n" s="30">
        <v>4.0</v>
      </c>
      <c r="H16" t="n" s="31">
        <v>2.0</v>
      </c>
      <c r="I16" t="n" s="31">
        <v>8.0</v>
      </c>
    </row>
    <row r="17">
      <c r="A17" t="s" s="18">
        <v>5</v>
      </c>
      <c r="B17" t="s" s="18">
        <v>727</v>
      </c>
      <c r="C17" t="s" s="17">
        <v>728</v>
      </c>
      <c r="D17" t="s" s="18">
        <v>11</v>
      </c>
      <c r="E17" t="s" s="18">
        <v>214</v>
      </c>
      <c r="F17" t="s" s="18">
        <v>5</v>
      </c>
      <c r="G17" t="n" s="30">
        <v>0.0</v>
      </c>
      <c r="H17" t="n" s="31">
        <v>1.95</v>
      </c>
      <c r="I17" t="n" s="31">
        <v>0.0</v>
      </c>
    </row>
    <row r="18">
      <c r="A18" t="s" s="18">
        <v>5</v>
      </c>
      <c r="B18" t="s" s="18">
        <v>730</v>
      </c>
      <c r="C18" t="s" s="17">
        <v>731</v>
      </c>
      <c r="D18" t="s" s="18">
        <v>11</v>
      </c>
      <c r="E18" t="s" s="18">
        <v>214</v>
      </c>
      <c r="F18" t="s" s="18">
        <v>5</v>
      </c>
      <c r="G18" t="n" s="30">
        <v>8.0</v>
      </c>
      <c r="H18" t="n" s="31">
        <v>2.33</v>
      </c>
      <c r="I18" t="n" s="31">
        <v>18.64</v>
      </c>
    </row>
    <row r="19">
      <c r="A19" t="s" s="18">
        <v>5</v>
      </c>
      <c r="B19" t="s" s="18">
        <v>737</v>
      </c>
      <c r="C19" t="s" s="17">
        <v>738</v>
      </c>
      <c r="D19" t="s" s="18">
        <v>11</v>
      </c>
      <c r="E19" t="s" s="18">
        <v>202</v>
      </c>
      <c r="F19" t="s" s="18">
        <v>5</v>
      </c>
      <c r="G19" t="n" s="30">
        <v>9.0</v>
      </c>
      <c r="H19" t="n" s="31">
        <v>1.55</v>
      </c>
      <c r="I19" t="n" s="31">
        <v>13.95</v>
      </c>
    </row>
    <row r="20">
      <c r="A20" t="s" s="18">
        <v>5</v>
      </c>
      <c r="B20" t="s" s="18">
        <v>740</v>
      </c>
      <c r="C20" t="s" s="17">
        <v>725</v>
      </c>
      <c r="D20" t="s" s="18">
        <v>11</v>
      </c>
      <c r="E20" t="s" s="18">
        <v>214</v>
      </c>
      <c r="F20" t="s" s="18">
        <v>5</v>
      </c>
      <c r="G20" t="n" s="30">
        <v>0.0</v>
      </c>
      <c r="H20" t="n" s="31">
        <v>2.5</v>
      </c>
      <c r="I20" t="n" s="31">
        <v>0.0</v>
      </c>
    </row>
    <row r="21">
      <c r="A21" t="s" s="18">
        <v>5</v>
      </c>
      <c r="B21" t="s" s="18">
        <v>744</v>
      </c>
      <c r="C21" t="s" s="17">
        <v>745</v>
      </c>
      <c r="D21" t="s" s="18">
        <v>11</v>
      </c>
      <c r="E21" t="s" s="18">
        <v>202</v>
      </c>
      <c r="F21" t="s" s="18">
        <v>5</v>
      </c>
      <c r="G21" t="n" s="30">
        <v>5.0</v>
      </c>
      <c r="H21" t="n" s="31">
        <v>5.0</v>
      </c>
      <c r="I21" t="n" s="31">
        <v>25.0</v>
      </c>
    </row>
    <row r="22">
      <c r="A22" t="s" s="18">
        <v>5</v>
      </c>
      <c r="B22" t="s" s="18">
        <v>747</v>
      </c>
      <c r="C22" t="s" s="17">
        <v>748</v>
      </c>
      <c r="D22" t="s" s="18">
        <v>11</v>
      </c>
      <c r="E22" t="s" s="18">
        <v>214</v>
      </c>
      <c r="F22" t="s" s="18">
        <v>5</v>
      </c>
      <c r="G22" t="n" s="30">
        <v>0.0</v>
      </c>
      <c r="H22" t="n" s="31">
        <v>3.01</v>
      </c>
      <c r="I22" t="n" s="31">
        <v>0.0</v>
      </c>
    </row>
    <row r="23">
      <c r="A23" t="s" s="18">
        <v>5</v>
      </c>
      <c r="B23" t="s" s="18">
        <v>752</v>
      </c>
      <c r="C23" t="s" s="17">
        <v>753</v>
      </c>
      <c r="D23" t="s" s="18">
        <v>11</v>
      </c>
      <c r="E23" t="s" s="18">
        <v>214</v>
      </c>
      <c r="F23" t="s" s="18">
        <v>5</v>
      </c>
      <c r="G23" t="n" s="30">
        <v>0.0</v>
      </c>
      <c r="H23" t="n" s="31">
        <v>1.86</v>
      </c>
      <c r="I23" t="n" s="31">
        <v>0.0</v>
      </c>
    </row>
    <row r="24">
      <c r="A24" t="s" s="18">
        <v>5</v>
      </c>
      <c r="B24" t="s" s="18">
        <v>757</v>
      </c>
      <c r="C24" t="s" s="17">
        <v>77</v>
      </c>
      <c r="D24" t="s" s="18">
        <v>11</v>
      </c>
      <c r="E24" t="s" s="18">
        <v>202</v>
      </c>
      <c r="F24" t="s" s="18">
        <v>5</v>
      </c>
      <c r="G24" t="n" s="30">
        <v>2.0</v>
      </c>
      <c r="H24" t="n" s="31">
        <v>2.83</v>
      </c>
      <c r="I24" t="n" s="31">
        <v>5.66</v>
      </c>
    </row>
    <row r="25">
      <c r="A25" t="s" s="18">
        <v>5</v>
      </c>
      <c r="B25" t="s" s="18">
        <v>759</v>
      </c>
      <c r="C25" t="s" s="17">
        <v>77</v>
      </c>
      <c r="D25" t="s" s="18">
        <v>11</v>
      </c>
      <c r="E25" t="s" s="18">
        <v>202</v>
      </c>
      <c r="F25" t="s" s="18">
        <v>5</v>
      </c>
      <c r="G25" t="n" s="30">
        <v>0.0</v>
      </c>
      <c r="H25" t="n" s="31">
        <v>2.24</v>
      </c>
      <c r="I25" t="n" s="31">
        <v>0.0</v>
      </c>
    </row>
    <row r="26">
      <c r="A26" t="s" s="18">
        <v>5</v>
      </c>
      <c r="B26" t="s" s="18">
        <v>761</v>
      </c>
      <c r="C26" t="s" s="17">
        <v>77</v>
      </c>
      <c r="D26" t="s" s="18">
        <v>11</v>
      </c>
      <c r="E26" t="s" s="18">
        <v>202</v>
      </c>
      <c r="F26" t="s" s="18">
        <v>5</v>
      </c>
      <c r="G26" t="n" s="30">
        <v>4.0</v>
      </c>
      <c r="H26" t="n" s="31">
        <v>2.59</v>
      </c>
      <c r="I26" t="n" s="31">
        <v>10.36</v>
      </c>
    </row>
    <row r="27">
      <c r="A27" t="s" s="18">
        <v>5</v>
      </c>
      <c r="B27" t="s" s="18">
        <v>763</v>
      </c>
      <c r="C27" t="s" s="17">
        <v>77</v>
      </c>
      <c r="D27" t="s" s="18">
        <v>11</v>
      </c>
      <c r="E27" t="s" s="18">
        <v>202</v>
      </c>
      <c r="F27" t="s" s="18">
        <v>5</v>
      </c>
      <c r="G27" t="n" s="30">
        <v>3.0</v>
      </c>
      <c r="H27" t="n" s="31">
        <v>2.42</v>
      </c>
      <c r="I27" t="n" s="31">
        <v>7.26</v>
      </c>
    </row>
    <row r="28">
      <c r="A28" t="s" s="18">
        <v>5</v>
      </c>
      <c r="B28" t="s" s="18">
        <v>765</v>
      </c>
      <c r="C28" t="s" s="17">
        <v>766</v>
      </c>
      <c r="D28" t="s" s="18">
        <v>11</v>
      </c>
      <c r="E28" t="s" s="18">
        <v>214</v>
      </c>
      <c r="F28" t="s" s="18">
        <v>5</v>
      </c>
      <c r="G28" t="n" s="30">
        <v>0.0</v>
      </c>
      <c r="H28" t="n" s="31">
        <v>2.35</v>
      </c>
      <c r="I28" t="n" s="31">
        <v>0.0</v>
      </c>
    </row>
    <row r="29">
      <c r="A29" t="s" s="18">
        <v>5</v>
      </c>
      <c r="B29" t="s" s="18">
        <v>768</v>
      </c>
      <c r="C29" t="s" s="17">
        <v>725</v>
      </c>
      <c r="D29" t="s" s="18">
        <v>11</v>
      </c>
      <c r="E29" t="s" s="18">
        <v>214</v>
      </c>
      <c r="F29" t="s" s="18">
        <v>5</v>
      </c>
      <c r="G29" t="n" s="30">
        <v>0.0</v>
      </c>
      <c r="H29" t="n" s="31">
        <v>1.95</v>
      </c>
      <c r="I29" t="n" s="31">
        <v>0.0</v>
      </c>
    </row>
    <row r="30">
      <c r="A30" t="s" s="18">
        <v>5</v>
      </c>
      <c r="B30" t="s" s="18">
        <v>774</v>
      </c>
      <c r="C30" t="s" s="17">
        <v>775</v>
      </c>
      <c r="D30" t="s" s="18">
        <v>11</v>
      </c>
      <c r="E30" t="s" s="18">
        <v>214</v>
      </c>
      <c r="F30" t="s" s="18">
        <v>5</v>
      </c>
      <c r="G30" t="n" s="30">
        <v>0.0</v>
      </c>
      <c r="H30" t="n" s="31">
        <v>0.27</v>
      </c>
      <c r="I30" t="n" s="31">
        <v>0.0</v>
      </c>
    </row>
    <row r="31">
      <c r="A31" t="s" s="18">
        <v>5</v>
      </c>
      <c r="B31" t="s" s="18">
        <v>777</v>
      </c>
      <c r="C31" t="s" s="17">
        <v>778</v>
      </c>
      <c r="D31" t="s" s="18">
        <v>11</v>
      </c>
      <c r="E31" t="s" s="18">
        <v>214</v>
      </c>
      <c r="F31" t="s" s="18">
        <v>5</v>
      </c>
      <c r="G31" t="n" s="30">
        <v>0.0</v>
      </c>
      <c r="H31" t="n" s="31">
        <v>3.25</v>
      </c>
      <c r="I31" t="n" s="31">
        <v>0.0</v>
      </c>
    </row>
    <row r="32">
      <c r="A32" t="s" s="18">
        <v>5</v>
      </c>
      <c r="B32" t="s" s="18">
        <v>782</v>
      </c>
      <c r="C32" t="s" s="17">
        <v>748</v>
      </c>
      <c r="D32" t="s" s="18">
        <v>11</v>
      </c>
      <c r="E32" t="s" s="18">
        <v>214</v>
      </c>
      <c r="F32" t="s" s="18">
        <v>5</v>
      </c>
      <c r="G32" t="n" s="30">
        <v>0.0</v>
      </c>
      <c r="H32" t="n" s="31">
        <v>2.75</v>
      </c>
      <c r="I32" t="n" s="31">
        <v>0.0</v>
      </c>
    </row>
    <row r="33">
      <c r="A33" t="s" s="18">
        <v>5</v>
      </c>
      <c r="B33" t="s" s="18">
        <v>784</v>
      </c>
      <c r="C33" t="s" s="17">
        <v>785</v>
      </c>
      <c r="D33" t="s" s="18">
        <v>11</v>
      </c>
      <c r="E33" t="s" s="18">
        <v>214</v>
      </c>
      <c r="F33" t="s" s="18">
        <v>5</v>
      </c>
      <c r="G33" t="n" s="30">
        <v>6.0</v>
      </c>
      <c r="H33" t="n" s="31">
        <v>1.89</v>
      </c>
      <c r="I33" t="n" s="31">
        <v>11.34</v>
      </c>
    </row>
    <row r="34">
      <c r="A34" t="s" s="18">
        <v>5</v>
      </c>
      <c r="B34" t="s" s="18">
        <v>787</v>
      </c>
      <c r="C34" t="s" s="17">
        <v>788</v>
      </c>
      <c r="D34" t="s" s="18">
        <v>11</v>
      </c>
      <c r="E34" t="s" s="18">
        <v>202</v>
      </c>
      <c r="F34" t="s" s="18">
        <v>5</v>
      </c>
      <c r="G34" t="n" s="30">
        <v>4.0</v>
      </c>
      <c r="H34" t="n" s="31">
        <v>3.0</v>
      </c>
      <c r="I34" t="n" s="31">
        <v>12.0</v>
      </c>
    </row>
    <row r="35">
      <c r="A35" t="s" s="18">
        <v>5</v>
      </c>
      <c r="B35" t="s" s="18">
        <v>792</v>
      </c>
      <c r="C35" t="s" s="17">
        <v>793</v>
      </c>
      <c r="D35" t="s" s="18">
        <v>11</v>
      </c>
      <c r="E35" t="s" s="18">
        <v>214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797</v>
      </c>
      <c r="C36" t="s" s="17">
        <v>798</v>
      </c>
      <c r="D36" t="s" s="18">
        <v>11</v>
      </c>
      <c r="E36" t="s" s="18">
        <v>202</v>
      </c>
      <c r="F36" t="s" s="18">
        <v>5</v>
      </c>
      <c r="G36" t="n" s="30">
        <v>2.0</v>
      </c>
      <c r="H36" t="n" s="31">
        <v>2.25</v>
      </c>
      <c r="I36" t="n" s="31">
        <v>4.5</v>
      </c>
    </row>
    <row r="37">
      <c r="A37" t="s" s="18">
        <v>5</v>
      </c>
      <c r="B37" t="s" s="18">
        <v>800</v>
      </c>
      <c r="C37" t="s" s="17">
        <v>801</v>
      </c>
      <c r="D37" t="s" s="18">
        <v>11</v>
      </c>
      <c r="E37" t="s" s="18">
        <v>214</v>
      </c>
      <c r="F37" t="s" s="18">
        <v>5</v>
      </c>
      <c r="G37" t="n" s="30">
        <v>4.0</v>
      </c>
      <c r="H37" t="n" s="31">
        <v>2.95</v>
      </c>
      <c r="I37" t="n" s="31">
        <v>11.8</v>
      </c>
    </row>
    <row r="38">
      <c r="A38" t="s" s="18">
        <v>5</v>
      </c>
      <c r="B38" t="s" s="18">
        <v>803</v>
      </c>
      <c r="C38" t="s" s="17">
        <v>804</v>
      </c>
      <c r="D38" t="s" s="18">
        <v>11</v>
      </c>
      <c r="E38" t="s" s="18">
        <v>214</v>
      </c>
      <c r="F38" t="s" s="18">
        <v>5</v>
      </c>
      <c r="G38" t="n" s="30">
        <v>0.0</v>
      </c>
      <c r="H38" t="n" s="31">
        <v>5.96</v>
      </c>
      <c r="I38" t="n" s="31">
        <v>0.0</v>
      </c>
    </row>
    <row r="39">
      <c r="A39" t="s" s="18">
        <v>5</v>
      </c>
      <c r="B39" t="s" s="18">
        <v>806</v>
      </c>
      <c r="C39" t="s" s="17">
        <v>785</v>
      </c>
      <c r="D39" t="s" s="18">
        <v>11</v>
      </c>
      <c r="E39" t="s" s="18">
        <v>214</v>
      </c>
      <c r="F39" t="s" s="18">
        <v>5</v>
      </c>
      <c r="G39" t="n" s="30">
        <v>0.0</v>
      </c>
      <c r="H39" t="n" s="31">
        <v>1.95</v>
      </c>
      <c r="I39" t="n" s="31">
        <v>0.0</v>
      </c>
    </row>
    <row r="40">
      <c r="A40" t="s" s="18">
        <v>5</v>
      </c>
      <c r="B40" t="s" s="18">
        <v>808</v>
      </c>
      <c r="C40" t="s" s="17">
        <v>77</v>
      </c>
      <c r="D40" t="s" s="18">
        <v>11</v>
      </c>
      <c r="E40" t="s" s="18">
        <v>202</v>
      </c>
      <c r="F40" t="s" s="18">
        <v>5</v>
      </c>
      <c r="G40" t="n" s="30">
        <v>2.0</v>
      </c>
      <c r="H40" t="n" s="31">
        <v>2.81</v>
      </c>
      <c r="I40" t="n" s="31">
        <v>5.62</v>
      </c>
    </row>
    <row r="41">
      <c r="A41" t="s" s="18">
        <v>5</v>
      </c>
      <c r="B41" t="s" s="18">
        <v>810</v>
      </c>
      <c r="C41" t="s" s="17">
        <v>811</v>
      </c>
      <c r="D41" t="s" s="18">
        <v>11</v>
      </c>
      <c r="E41" t="s" s="18">
        <v>214</v>
      </c>
      <c r="F41" t="s" s="18">
        <v>5</v>
      </c>
      <c r="G41" t="n" s="30">
        <v>8.0</v>
      </c>
      <c r="H41" t="n" s="31">
        <v>0.03</v>
      </c>
      <c r="I41" t="n" s="31">
        <v>0.24</v>
      </c>
    </row>
    <row r="42">
      <c r="A42" t="s" s="18">
        <v>5</v>
      </c>
      <c r="B42" t="s" s="18">
        <v>813</v>
      </c>
      <c r="C42" t="s" s="17">
        <v>748</v>
      </c>
      <c r="D42" t="s" s="18">
        <v>11</v>
      </c>
      <c r="E42" t="s" s="18">
        <v>214</v>
      </c>
      <c r="F42" t="s" s="18">
        <v>5</v>
      </c>
      <c r="G42" t="n" s="30">
        <v>0.0</v>
      </c>
      <c r="H42" t="n" s="31">
        <v>1.5</v>
      </c>
      <c r="I42" t="n" s="31">
        <v>0.0</v>
      </c>
    </row>
    <row r="43">
      <c r="A43" t="s" s="18">
        <v>5</v>
      </c>
      <c r="B43" t="s" s="18">
        <v>815</v>
      </c>
      <c r="C43" t="s" s="17">
        <v>816</v>
      </c>
      <c r="D43" t="s" s="18">
        <v>11</v>
      </c>
      <c r="E43" t="s" s="18">
        <v>214</v>
      </c>
      <c r="F43" t="s" s="18">
        <v>5</v>
      </c>
      <c r="G43" t="n" s="30">
        <v>0.0</v>
      </c>
      <c r="H43" t="n" s="31">
        <v>1.95</v>
      </c>
      <c r="I43" t="n" s="31">
        <v>0.0</v>
      </c>
    </row>
    <row r="44">
      <c r="A44" t="s" s="18">
        <v>5</v>
      </c>
      <c r="B44" t="s" s="18">
        <v>820</v>
      </c>
      <c r="C44" t="s" s="17">
        <v>77</v>
      </c>
      <c r="D44" t="s" s="18">
        <v>11</v>
      </c>
      <c r="E44" t="s" s="18">
        <v>202</v>
      </c>
      <c r="F44" t="s" s="18">
        <v>5</v>
      </c>
      <c r="G44" t="n" s="30">
        <v>8.0</v>
      </c>
      <c r="H44" t="n" s="31">
        <v>1.95</v>
      </c>
      <c r="I44" t="n" s="31">
        <v>15.6</v>
      </c>
    </row>
    <row r="45">
      <c r="A45" t="s" s="18">
        <v>5</v>
      </c>
      <c r="B45" t="s" s="18">
        <v>1109</v>
      </c>
      <c r="C45" t="s" s="17">
        <v>77</v>
      </c>
      <c r="D45" t="s" s="18">
        <v>11</v>
      </c>
      <c r="E45" t="s" s="18">
        <v>327</v>
      </c>
      <c r="F45" t="s" s="18">
        <v>5</v>
      </c>
      <c r="G45" t="n" s="30">
        <v>0.0</v>
      </c>
      <c r="H45" t="n" s="31">
        <v>2.72</v>
      </c>
      <c r="I45" t="n" s="31">
        <v>0.0</v>
      </c>
    </row>
    <row r="46">
      <c r="A46" t="s" s="18">
        <v>5</v>
      </c>
      <c r="B46" t="s" s="18">
        <v>1356</v>
      </c>
      <c r="C46" t="s" s="17">
        <v>77</v>
      </c>
      <c r="D46" t="s" s="18">
        <v>11</v>
      </c>
      <c r="E46" t="s" s="18">
        <v>214</v>
      </c>
      <c r="F46" t="s" s="18">
        <v>5</v>
      </c>
      <c r="G46" t="n" s="30">
        <v>0.0</v>
      </c>
      <c r="H46" t="n" s="31">
        <v>2.62</v>
      </c>
      <c r="I46" t="n" s="31">
        <v>0.0</v>
      </c>
    </row>
    <row r="47">
      <c r="A47" t="s" s="18">
        <v>5</v>
      </c>
      <c r="B47" t="s" s="18">
        <v>1358</v>
      </c>
      <c r="C47" t="s" s="17">
        <v>77</v>
      </c>
      <c r="D47" t="s" s="18">
        <v>11</v>
      </c>
      <c r="E47" t="s" s="18">
        <v>214</v>
      </c>
      <c r="F47" t="s" s="18">
        <v>5</v>
      </c>
      <c r="G47" t="n" s="30">
        <v>0.0</v>
      </c>
      <c r="H47" t="n" s="31">
        <v>2.08</v>
      </c>
      <c r="I47" t="n" s="31">
        <v>0.0</v>
      </c>
    </row>
    <row r="48">
      <c r="A48" t="s" s="18">
        <v>5</v>
      </c>
      <c r="B48" t="s" s="18">
        <v>1360</v>
      </c>
      <c r="C48" t="s" s="17">
        <v>77</v>
      </c>
      <c r="D48" t="s" s="18">
        <v>11</v>
      </c>
      <c r="E48" t="s" s="18">
        <v>214</v>
      </c>
      <c r="F48" t="s" s="18">
        <v>5</v>
      </c>
      <c r="G48" t="n" s="30">
        <v>0.0</v>
      </c>
      <c r="H48" t="n" s="31">
        <v>2.62</v>
      </c>
      <c r="I48" t="n" s="31">
        <v>0.0</v>
      </c>
    </row>
    <row r="49">
      <c r="A49" t="s" s="18">
        <v>5</v>
      </c>
      <c r="B49" t="s" s="18">
        <v>1380</v>
      </c>
      <c r="C49" t="s" s="17">
        <v>77</v>
      </c>
      <c r="D49" t="s" s="18">
        <v>11</v>
      </c>
      <c r="E49" t="s" s="18">
        <v>327</v>
      </c>
      <c r="F49" t="s" s="18">
        <v>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1382</v>
      </c>
      <c r="C50" t="s" s="17">
        <v>77</v>
      </c>
      <c r="D50" t="s" s="18">
        <v>11</v>
      </c>
      <c r="E50" t="s" s="18">
        <v>327</v>
      </c>
      <c r="F50" t="s" s="18">
        <v>5</v>
      </c>
      <c r="G50" t="n" s="30">
        <v>4.0</v>
      </c>
      <c r="H50" t="n" s="31">
        <v>2.2</v>
      </c>
      <c r="I50" t="n" s="31">
        <v>8.8</v>
      </c>
    </row>
    <row r="51">
      <c r="A51" t="s" s="18">
        <v>5</v>
      </c>
      <c r="B51" t="s" s="18">
        <v>1427</v>
      </c>
      <c r="C51" t="s" s="17">
        <v>77</v>
      </c>
      <c r="D51" t="s" s="18">
        <v>11</v>
      </c>
      <c r="E51" t="s" s="18">
        <v>327</v>
      </c>
      <c r="F51" t="s" s="18">
        <v>5</v>
      </c>
      <c r="G51" t="n" s="30">
        <v>0.0</v>
      </c>
      <c r="H51" t="n" s="31">
        <v>1.82</v>
      </c>
      <c r="I51" t="n" s="31">
        <v>0.0</v>
      </c>
    </row>
    <row r="52">
      <c r="A52" t="s" s="18">
        <v>5</v>
      </c>
      <c r="B52" t="s" s="18">
        <v>1431</v>
      </c>
      <c r="C52" t="s" s="17">
        <v>77</v>
      </c>
      <c r="D52" t="s" s="18">
        <v>11</v>
      </c>
      <c r="E52" t="s" s="18">
        <v>327</v>
      </c>
      <c r="F52" t="s" s="18">
        <v>5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1433</v>
      </c>
      <c r="C53" t="s" s="17">
        <v>77</v>
      </c>
      <c r="D53" t="s" s="18">
        <v>11</v>
      </c>
      <c r="E53" t="s" s="18">
        <v>327</v>
      </c>
      <c r="F53" t="s" s="18">
        <v>5</v>
      </c>
      <c r="G53" t="n" s="30">
        <v>4.0</v>
      </c>
      <c r="H53" t="n" s="31">
        <v>1.82</v>
      </c>
      <c r="I53" t="n" s="31">
        <v>7.28</v>
      </c>
    </row>
    <row r="54">
      <c r="A54" t="s" s="18">
        <v>5</v>
      </c>
      <c r="B54" t="s" s="18">
        <v>1435</v>
      </c>
      <c r="C54" t="s" s="17">
        <v>77</v>
      </c>
      <c r="D54" t="s" s="18">
        <v>11</v>
      </c>
      <c r="E54" t="s" s="18">
        <v>327</v>
      </c>
      <c r="F54" t="s" s="18">
        <v>5</v>
      </c>
      <c r="G54" t="n" s="30">
        <v>6.0</v>
      </c>
      <c r="H54" t="n" s="31">
        <v>1.81</v>
      </c>
      <c r="I54" t="n" s="31">
        <v>10.86</v>
      </c>
    </row>
    <row r="55">
      <c r="A55" t="s" s="18">
        <v>5</v>
      </c>
      <c r="B55" t="s" s="18">
        <v>1443</v>
      </c>
      <c r="C55" t="s" s="17">
        <v>77</v>
      </c>
      <c r="D55" t="s" s="18">
        <v>11</v>
      </c>
      <c r="E55" t="s" s="18">
        <v>327</v>
      </c>
      <c r="F55" t="s" s="18">
        <v>5</v>
      </c>
      <c r="G55" t="n" s="30">
        <v>4.0</v>
      </c>
      <c r="H55" t="n" s="31">
        <v>1.82</v>
      </c>
      <c r="I55" t="n" s="31">
        <v>7.28</v>
      </c>
    </row>
    <row r="56">
      <c r="A56" t="s" s="18">
        <v>5</v>
      </c>
      <c r="B56" t="s" s="18">
        <v>2070</v>
      </c>
      <c r="C56" t="s" s="17">
        <v>77</v>
      </c>
      <c r="D56" t="s" s="18">
        <v>11</v>
      </c>
      <c r="E56" t="s" s="18">
        <v>202</v>
      </c>
      <c r="F56" t="s" s="18">
        <v>5</v>
      </c>
      <c r="G56" t="n" s="30">
        <v>2.0</v>
      </c>
      <c r="H56" t="n" s="31">
        <v>2.55</v>
      </c>
      <c r="I56" t="n" s="31">
        <v>5.1</v>
      </c>
    </row>
    <row r="57">
      <c r="A57" t="s" s="18">
        <v>5</v>
      </c>
      <c r="B57" t="s" s="18">
        <v>2315</v>
      </c>
      <c r="C57" t="s" s="17">
        <v>77</v>
      </c>
      <c r="D57" t="s" s="18">
        <v>11</v>
      </c>
      <c r="E57" t="s" s="18">
        <v>327</v>
      </c>
      <c r="F57" t="s" s="18">
        <v>5</v>
      </c>
      <c r="G57" t="n" s="30">
        <v>0.0</v>
      </c>
      <c r="H57" t="n" s="31">
        <v>1.06</v>
      </c>
      <c r="I57" t="n" s="31">
        <v>0.0</v>
      </c>
    </row>
    <row r="58">
      <c r="A58" t="s" s="18">
        <v>5</v>
      </c>
      <c r="B58" t="s" s="18">
        <v>2317</v>
      </c>
      <c r="C58" t="s" s="17">
        <v>77</v>
      </c>
      <c r="D58" t="s" s="18">
        <v>11</v>
      </c>
      <c r="E58" t="s" s="18">
        <v>327</v>
      </c>
      <c r="F58" t="s" s="18">
        <v>5</v>
      </c>
      <c r="G58" t="n" s="30">
        <v>8.0</v>
      </c>
      <c r="H58" t="n" s="31">
        <v>1.35</v>
      </c>
      <c r="I58" t="n" s="31">
        <v>10.8</v>
      </c>
    </row>
    <row r="59">
      <c r="A59" t="s" s="18">
        <v>5</v>
      </c>
      <c r="B59" t="s" s="18">
        <v>2323</v>
      </c>
      <c r="C59" t="s" s="17">
        <v>77</v>
      </c>
      <c r="D59" t="s" s="18">
        <v>11</v>
      </c>
      <c r="E59" t="s" s="18">
        <v>327</v>
      </c>
      <c r="F59" t="s" s="18">
        <v>5</v>
      </c>
      <c r="G59" t="n" s="30">
        <v>10.0</v>
      </c>
      <c r="H59" t="n" s="31">
        <v>1.59</v>
      </c>
      <c r="I59" t="n" s="31">
        <v>15.9</v>
      </c>
    </row>
    <row r="60">
      <c r="A60" t="s" s="18">
        <v>5</v>
      </c>
      <c r="B60" t="s" s="18">
        <v>2358</v>
      </c>
      <c r="C60" t="s" s="17">
        <v>128</v>
      </c>
      <c r="D60" t="s" s="18">
        <v>11</v>
      </c>
      <c r="E60" t="s" s="18">
        <v>287</v>
      </c>
      <c r="F60" t="s" s="18">
        <v>5</v>
      </c>
      <c r="G60" t="n" s="30">
        <v>2.0</v>
      </c>
      <c r="H60" t="n" s="31">
        <v>46.34</v>
      </c>
      <c r="I60" t="n" s="31">
        <v>92.68</v>
      </c>
    </row>
    <row r="61" hidden="true"/>
    <row r="62">
      <c r="A62" t="s" s="46">
        <v>21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n" s="51">
        <v>148.0</v>
      </c>
      <c r="H62" t="s" s="49">
        <v>5</v>
      </c>
      <c r="I62" t="n" s="52">
        <v>382.14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59">
    <cfRule type="expression" dxfId="22" priority="1">
      <formula>MOD(ROW(),2)=0</formula>
    </cfRule>
  </conditionalFormatting>
  <pageMargins bottom="0.75" footer="0.3" header="0.3" left="0.7" right="0.7" top="0.75"/>
  <ignoredErrors>
    <ignoredError sqref="A1:A54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13</v>
      </c>
      <c r="E8" t="s" s="18">
        <v>78</v>
      </c>
      <c r="F8" t="s" s="18">
        <v>5</v>
      </c>
      <c r="G8" t="n" s="30">
        <v>0.0</v>
      </c>
      <c r="H8" t="n" s="31">
        <v>4.49</v>
      </c>
      <c r="I8" t="n" s="31">
        <v>0.0</v>
      </c>
    </row>
    <row r="9">
      <c r="A9" t="s" s="18">
        <v>74</v>
      </c>
      <c r="B9" t="s" s="18">
        <v>139</v>
      </c>
      <c r="C9" t="s" s="17">
        <v>140</v>
      </c>
      <c r="D9" t="s" s="18">
        <v>13</v>
      </c>
      <c r="E9" t="s" s="18">
        <v>141</v>
      </c>
      <c r="F9" t="s" s="18">
        <v>5</v>
      </c>
      <c r="G9" t="n" s="30">
        <v>0.0</v>
      </c>
      <c r="H9" t="n" s="31">
        <v>17.99</v>
      </c>
      <c r="I9" t="n" s="31">
        <v>0.0</v>
      </c>
    </row>
    <row r="10">
      <c r="A10" t="s" s="18">
        <v>74</v>
      </c>
      <c r="B10" t="s" s="18">
        <v>143</v>
      </c>
      <c r="C10" t="s" s="17">
        <v>144</v>
      </c>
      <c r="D10" t="s" s="18">
        <v>13</v>
      </c>
      <c r="E10" t="s" s="18">
        <v>74</v>
      </c>
      <c r="F10" t="s" s="18">
        <v>5</v>
      </c>
      <c r="G10" t="n" s="30">
        <v>0.0</v>
      </c>
      <c r="H10" t="n" s="31">
        <v>6.79</v>
      </c>
      <c r="I10" t="n" s="31">
        <v>0.0</v>
      </c>
    </row>
    <row r="11">
      <c r="A11" t="s" s="18">
        <v>74</v>
      </c>
      <c r="B11" t="s" s="18">
        <v>146</v>
      </c>
      <c r="C11" t="s" s="17">
        <v>140</v>
      </c>
      <c r="D11" t="s" s="18">
        <v>13</v>
      </c>
      <c r="E11" t="s" s="18">
        <v>78</v>
      </c>
      <c r="F11" t="s" s="18">
        <v>5</v>
      </c>
      <c r="G11" t="n" s="30">
        <v>0.0</v>
      </c>
      <c r="H11" t="n" s="31">
        <v>0.75</v>
      </c>
      <c r="I11" t="n" s="31">
        <v>0.0</v>
      </c>
    </row>
    <row r="12">
      <c r="A12" t="s" s="18">
        <v>74</v>
      </c>
      <c r="B12" t="s" s="18">
        <v>150</v>
      </c>
      <c r="C12" t="s" s="17">
        <v>77</v>
      </c>
      <c r="D12" t="s" s="18">
        <v>13</v>
      </c>
      <c r="E12" t="s" s="18">
        <v>78</v>
      </c>
      <c r="F12" t="s" s="18">
        <v>5</v>
      </c>
      <c r="G12" t="n" s="30">
        <v>0.0</v>
      </c>
      <c r="H12" t="n" s="31">
        <v>2.49</v>
      </c>
      <c r="I12" t="n" s="31">
        <v>0.0</v>
      </c>
    </row>
    <row r="13">
      <c r="A13" t="s" s="18">
        <v>5</v>
      </c>
      <c r="B13" t="s" s="18">
        <v>182</v>
      </c>
      <c r="C13" t="s" s="17">
        <v>77</v>
      </c>
      <c r="D13" t="s" s="18">
        <v>13</v>
      </c>
      <c r="E13" t="s" s="18">
        <v>78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354</v>
      </c>
      <c r="C14" t="s" s="17">
        <v>77</v>
      </c>
      <c r="D14" t="s" s="18">
        <v>14</v>
      </c>
      <c r="E14" t="s" s="18">
        <v>349</v>
      </c>
      <c r="F14" t="s" s="18">
        <v>5</v>
      </c>
      <c r="G14" t="n" s="30">
        <v>0.0</v>
      </c>
      <c r="H14" t="n" s="31">
        <v>2.11</v>
      </c>
      <c r="I14" t="n" s="31">
        <v>0.0</v>
      </c>
    </row>
    <row r="15">
      <c r="A15" t="s" s="18">
        <v>5</v>
      </c>
      <c r="B15" t="s" s="18">
        <v>530</v>
      </c>
      <c r="C15" t="s" s="17">
        <v>77</v>
      </c>
      <c r="D15" t="s" s="18">
        <v>13</v>
      </c>
      <c r="E15" t="s" s="18">
        <v>17</v>
      </c>
      <c r="F15" t="s" s="18">
        <v>5</v>
      </c>
      <c r="G15" t="n" s="30">
        <v>0.0</v>
      </c>
      <c r="H15" t="n" s="31">
        <v>8.06</v>
      </c>
      <c r="I15" t="n" s="31">
        <v>0.0</v>
      </c>
    </row>
    <row r="16">
      <c r="A16" t="s" s="18">
        <v>5</v>
      </c>
      <c r="B16" t="s" s="18">
        <v>1983</v>
      </c>
      <c r="C16" t="s" s="17">
        <v>140</v>
      </c>
      <c r="D16" t="s" s="18">
        <v>13</v>
      </c>
      <c r="E16" t="s" s="18">
        <v>78</v>
      </c>
      <c r="F16" t="s" s="18">
        <v>5</v>
      </c>
      <c r="G16" t="n" s="30">
        <v>0.0</v>
      </c>
      <c r="H16" t="n" s="31">
        <v>7.99</v>
      </c>
      <c r="I16" t="n" s="31">
        <v>0.0</v>
      </c>
    </row>
    <row r="17">
      <c r="A17" t="s" s="18">
        <v>5</v>
      </c>
      <c r="B17" t="s" s="18">
        <v>2171</v>
      </c>
      <c r="C17" t="s" s="17">
        <v>140</v>
      </c>
      <c r="D17" t="s" s="18">
        <v>13</v>
      </c>
      <c r="E17" t="s" s="18">
        <v>78</v>
      </c>
      <c r="F17" t="s" s="18">
        <v>5</v>
      </c>
      <c r="G17" t="n" s="30">
        <v>0.0</v>
      </c>
      <c r="H17" t="n" s="31">
        <v>7.79</v>
      </c>
      <c r="I17" t="n" s="31">
        <v>0.0</v>
      </c>
    </row>
    <row r="18">
      <c r="A18" t="s" s="18">
        <v>5</v>
      </c>
      <c r="B18" t="s" s="18">
        <v>2356</v>
      </c>
      <c r="C18" t="s" s="17">
        <v>77</v>
      </c>
      <c r="D18" t="s" s="18">
        <v>13</v>
      </c>
      <c r="E18" t="s" s="18">
        <v>78</v>
      </c>
      <c r="F18" t="s" s="18">
        <v>5</v>
      </c>
      <c r="G18" t="n" s="30">
        <v>0.0</v>
      </c>
      <c r="H18" t="n" s="31">
        <v>86.99</v>
      </c>
      <c r="I18" t="n" s="31">
        <v>0.0</v>
      </c>
    </row>
    <row r="19">
      <c r="A19" t="s" s="18">
        <v>5</v>
      </c>
      <c r="B19" t="s" s="18">
        <v>2434</v>
      </c>
      <c r="C19" t="s" s="17">
        <v>77</v>
      </c>
      <c r="D19" t="s" s="18">
        <v>13</v>
      </c>
      <c r="E19" t="s" s="18">
        <v>78</v>
      </c>
      <c r="F19" t="s" s="18">
        <v>5</v>
      </c>
      <c r="G19" t="n" s="30">
        <v>0.0</v>
      </c>
      <c r="H19" t="n" s="31">
        <v>15.99</v>
      </c>
      <c r="I19" t="n" s="31">
        <v>0.0</v>
      </c>
    </row>
    <row r="20" hidden="true"/>
    <row r="21">
      <c r="A21" t="s" s="46">
        <v>21</v>
      </c>
      <c r="B21" t="s" s="49">
        <v>5</v>
      </c>
      <c r="C21" t="s" s="49">
        <v>5</v>
      </c>
      <c r="D21" t="s" s="49">
        <v>5</v>
      </c>
      <c r="E21" t="s" s="49">
        <v>5</v>
      </c>
      <c r="F21" t="s" s="49">
        <v>5</v>
      </c>
      <c r="G21" t="n" s="51">
        <v>0.0</v>
      </c>
      <c r="H21" t="s" s="49">
        <v>5</v>
      </c>
      <c r="I21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8">
    <cfRule type="expression" dxfId="23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94</v>
      </c>
      <c r="C8" t="s" s="17">
        <v>95</v>
      </c>
      <c r="D8" t="s" s="18">
        <v>19</v>
      </c>
      <c r="E8" t="s" s="18">
        <v>96</v>
      </c>
      <c r="F8" t="s" s="18">
        <v>3830</v>
      </c>
      <c r="G8" t="n" s="30">
        <v>0.0</v>
      </c>
      <c r="H8" t="n" s="31">
        <v>50.19</v>
      </c>
      <c r="I8" t="n" s="31">
        <v>0.0</v>
      </c>
    </row>
    <row r="9">
      <c r="A9" t="s" s="18">
        <v>74</v>
      </c>
      <c r="B9" t="s" s="18">
        <v>116</v>
      </c>
      <c r="C9" t="s" s="17">
        <v>117</v>
      </c>
      <c r="D9" t="s" s="18">
        <v>18</v>
      </c>
      <c r="E9" t="s" s="18">
        <v>118</v>
      </c>
      <c r="F9" t="s" s="18">
        <v>3831</v>
      </c>
      <c r="G9" t="n" s="30">
        <v>0.0</v>
      </c>
      <c r="H9" t="n" s="31">
        <v>27.26</v>
      </c>
      <c r="I9" t="n" s="31">
        <v>0.0</v>
      </c>
    </row>
    <row r="10">
      <c r="A10" t="s" s="18">
        <v>5</v>
      </c>
      <c r="B10" t="s" s="18">
        <v>198</v>
      </c>
      <c r="C10" t="s" s="17">
        <v>128</v>
      </c>
      <c r="D10" t="s" s="18">
        <v>19</v>
      </c>
      <c r="E10" t="s" s="18">
        <v>199</v>
      </c>
      <c r="F10" t="s" s="18">
        <v>3832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210</v>
      </c>
      <c r="C11" t="s" s="17">
        <v>211</v>
      </c>
      <c r="D11" t="s" s="18">
        <v>19</v>
      </c>
      <c r="E11" t="s" s="18">
        <v>96</v>
      </c>
      <c r="F11" t="s" s="18">
        <v>3830</v>
      </c>
      <c r="G11" t="n" s="30">
        <v>0.0</v>
      </c>
      <c r="H11" t="n" s="31">
        <v>40.13</v>
      </c>
      <c r="I11" t="n" s="31">
        <v>0.0</v>
      </c>
    </row>
    <row r="12">
      <c r="A12" t="s" s="18">
        <v>5</v>
      </c>
      <c r="B12" t="s" s="18">
        <v>224</v>
      </c>
      <c r="C12" t="s" s="17">
        <v>225</v>
      </c>
      <c r="D12" t="s" s="18">
        <v>16</v>
      </c>
      <c r="E12" t="s" s="18">
        <v>137</v>
      </c>
      <c r="F12" t="s" s="18">
        <v>3833</v>
      </c>
      <c r="G12" t="n" s="30">
        <v>0.0</v>
      </c>
      <c r="H12" t="n" s="31">
        <v>33.99</v>
      </c>
      <c r="I12" t="n" s="31">
        <v>0.0</v>
      </c>
    </row>
    <row r="13">
      <c r="A13" t="s" s="18">
        <v>5</v>
      </c>
      <c r="B13" t="s" s="18">
        <v>227</v>
      </c>
      <c r="C13" t="s" s="17">
        <v>228</v>
      </c>
      <c r="D13" t="s" s="18">
        <v>16</v>
      </c>
      <c r="E13" t="s" s="18">
        <v>82</v>
      </c>
      <c r="F13" t="s" s="18">
        <v>3833</v>
      </c>
      <c r="G13" t="n" s="30">
        <v>0.0</v>
      </c>
      <c r="H13" t="n" s="31">
        <v>57.37</v>
      </c>
      <c r="I13" t="n" s="31">
        <v>0.0</v>
      </c>
    </row>
    <row r="14">
      <c r="A14" t="s" s="18">
        <v>5</v>
      </c>
      <c r="B14" t="s" s="18">
        <v>230</v>
      </c>
      <c r="C14" t="s" s="17">
        <v>231</v>
      </c>
      <c r="D14" t="s" s="18">
        <v>18</v>
      </c>
      <c r="E14" t="s" s="18">
        <v>118</v>
      </c>
      <c r="F14" t="s" s="18">
        <v>3834</v>
      </c>
      <c r="G14" t="n" s="30">
        <v>0.0</v>
      </c>
      <c r="H14" t="n" s="31">
        <v>22.8</v>
      </c>
      <c r="I14" t="n" s="31">
        <v>0.0</v>
      </c>
    </row>
    <row r="15">
      <c r="A15" t="s" s="18">
        <v>5</v>
      </c>
      <c r="B15" t="s" s="18">
        <v>274</v>
      </c>
      <c r="C15" t="s" s="17">
        <v>275</v>
      </c>
      <c r="D15" t="s" s="18">
        <v>15</v>
      </c>
      <c r="E15" t="s" s="18">
        <v>276</v>
      </c>
      <c r="F15" t="s" s="18">
        <v>3835</v>
      </c>
      <c r="G15" t="n" s="30">
        <v>0.0</v>
      </c>
      <c r="H15" t="n" s="31">
        <v>22.75</v>
      </c>
      <c r="I15" t="n" s="31">
        <v>0.0</v>
      </c>
    </row>
    <row r="16">
      <c r="A16" t="s" s="18">
        <v>5</v>
      </c>
      <c r="B16" t="s" s="18">
        <v>310</v>
      </c>
      <c r="C16" t="s" s="17">
        <v>311</v>
      </c>
      <c r="D16" t="s" s="18">
        <v>9</v>
      </c>
      <c r="E16" t="s" s="18">
        <v>121</v>
      </c>
      <c r="F16" t="s" s="18">
        <v>3836</v>
      </c>
      <c r="G16" t="n" s="30">
        <v>0.0</v>
      </c>
      <c r="H16" t="n" s="31">
        <v>13.28</v>
      </c>
      <c r="I16" t="n" s="31">
        <v>0.0</v>
      </c>
    </row>
    <row r="17">
      <c r="A17" t="s" s="18">
        <v>5</v>
      </c>
      <c r="B17" t="s" s="18">
        <v>358</v>
      </c>
      <c r="C17" t="s" s="17">
        <v>228</v>
      </c>
      <c r="D17" t="s" s="18">
        <v>15</v>
      </c>
      <c r="E17" t="s" s="18">
        <v>276</v>
      </c>
      <c r="F17" t="s" s="18">
        <v>3835</v>
      </c>
      <c r="G17" t="n" s="30">
        <v>0.0</v>
      </c>
      <c r="H17" t="n" s="31">
        <v>39.94</v>
      </c>
      <c r="I17" t="n" s="31">
        <v>0.0</v>
      </c>
    </row>
    <row r="18">
      <c r="A18" t="s" s="18">
        <v>5</v>
      </c>
      <c r="B18" t="s" s="18">
        <v>376</v>
      </c>
      <c r="C18" t="s" s="17">
        <v>77</v>
      </c>
      <c r="D18" t="s" s="18">
        <v>15</v>
      </c>
      <c r="E18" t="s" s="18">
        <v>191</v>
      </c>
      <c r="F18" t="s" s="18">
        <v>3833</v>
      </c>
      <c r="G18" t="n" s="30">
        <v>0.0</v>
      </c>
      <c r="H18" t="n" s="31">
        <v>10.87</v>
      </c>
      <c r="I18" t="n" s="31">
        <v>0.0</v>
      </c>
    </row>
    <row r="19">
      <c r="A19" t="s" s="18">
        <v>5</v>
      </c>
      <c r="B19" t="s" s="18">
        <v>401</v>
      </c>
      <c r="C19" t="s" s="17">
        <v>402</v>
      </c>
      <c r="D19" t="s" s="18">
        <v>19</v>
      </c>
      <c r="E19" t="s" s="18">
        <v>96</v>
      </c>
      <c r="F19" t="s" s="18">
        <v>3830</v>
      </c>
      <c r="G19" t="n" s="30">
        <v>0.0</v>
      </c>
      <c r="H19" t="n" s="31">
        <v>34.54</v>
      </c>
      <c r="I19" t="n" s="31">
        <v>0.0</v>
      </c>
    </row>
    <row r="20">
      <c r="A20" t="s" s="18">
        <v>5</v>
      </c>
      <c r="B20" t="s" s="18">
        <v>409</v>
      </c>
      <c r="C20" t="s" s="17">
        <v>402</v>
      </c>
      <c r="D20" t="s" s="18">
        <v>18</v>
      </c>
      <c r="E20" t="s" s="18">
        <v>410</v>
      </c>
      <c r="F20" t="s" s="18">
        <v>3834</v>
      </c>
      <c r="G20" t="n" s="30">
        <v>0.0</v>
      </c>
      <c r="H20" t="n" s="31">
        <v>57.06</v>
      </c>
      <c r="I20" t="n" s="31">
        <v>0.0</v>
      </c>
    </row>
    <row r="21">
      <c r="A21" t="s" s="18">
        <v>5</v>
      </c>
      <c r="B21" t="s" s="18">
        <v>417</v>
      </c>
      <c r="C21" t="s" s="17">
        <v>128</v>
      </c>
      <c r="D21" t="s" s="18">
        <v>11</v>
      </c>
      <c r="E21" t="s" s="18">
        <v>415</v>
      </c>
      <c r="F21" t="s" s="18">
        <v>3837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423</v>
      </c>
      <c r="C22" t="s" s="17">
        <v>128</v>
      </c>
      <c r="D22" t="s" s="18">
        <v>11</v>
      </c>
      <c r="E22" t="s" s="18">
        <v>415</v>
      </c>
      <c r="F22" t="s" s="18">
        <v>3837</v>
      </c>
      <c r="G22" t="n" s="30">
        <v>0.0</v>
      </c>
      <c r="H22" t="n" s="31">
        <v>16.17</v>
      </c>
      <c r="I22" t="n" s="31">
        <v>0.0</v>
      </c>
    </row>
    <row r="23">
      <c r="A23" t="s" s="18">
        <v>5</v>
      </c>
      <c r="B23" t="s" s="18">
        <v>429</v>
      </c>
      <c r="C23" t="s" s="17">
        <v>128</v>
      </c>
      <c r="D23" t="s" s="18">
        <v>11</v>
      </c>
      <c r="E23" t="s" s="18">
        <v>415</v>
      </c>
      <c r="F23" t="s" s="18">
        <v>3837</v>
      </c>
      <c r="G23" t="n" s="30">
        <v>0.0</v>
      </c>
      <c r="H23" t="n" s="31">
        <v>16.17</v>
      </c>
      <c r="I23" t="n" s="31">
        <v>0.0</v>
      </c>
    </row>
    <row r="24">
      <c r="A24" t="s" s="18">
        <v>5</v>
      </c>
      <c r="B24" t="s" s="18">
        <v>433</v>
      </c>
      <c r="C24" t="s" s="17">
        <v>128</v>
      </c>
      <c r="D24" t="s" s="18">
        <v>11</v>
      </c>
      <c r="E24" t="s" s="18">
        <v>415</v>
      </c>
      <c r="F24" t="s" s="18">
        <v>3837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435</v>
      </c>
      <c r="C25" t="s" s="17">
        <v>128</v>
      </c>
      <c r="D25" t="s" s="18">
        <v>11</v>
      </c>
      <c r="E25" t="s" s="18">
        <v>415</v>
      </c>
      <c r="F25" t="s" s="18">
        <v>3837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567</v>
      </c>
      <c r="C26" t="s" s="17">
        <v>551</v>
      </c>
      <c r="D26" t="s" s="18">
        <v>14</v>
      </c>
      <c r="E26" t="s" s="18">
        <v>65</v>
      </c>
      <c r="F26" t="s" s="18">
        <v>3838</v>
      </c>
      <c r="G26" t="n" s="30">
        <v>0.0</v>
      </c>
      <c r="H26" t="n" s="31">
        <v>69.94</v>
      </c>
      <c r="I26" t="n" s="31">
        <v>0.0</v>
      </c>
    </row>
    <row r="27">
      <c r="A27" t="s" s="18">
        <v>5</v>
      </c>
      <c r="B27" t="s" s="18">
        <v>604</v>
      </c>
      <c r="C27" t="s" s="17">
        <v>605</v>
      </c>
      <c r="D27" t="s" s="18">
        <v>18</v>
      </c>
      <c r="E27" t="s" s="18">
        <v>606</v>
      </c>
      <c r="F27" t="s" s="18">
        <v>3831</v>
      </c>
      <c r="G27" t="n" s="30">
        <v>0.0</v>
      </c>
      <c r="H27" t="n" s="31">
        <v>66.26</v>
      </c>
      <c r="I27" t="n" s="31">
        <v>0.0</v>
      </c>
    </row>
    <row r="28">
      <c r="A28" t="s" s="18">
        <v>5</v>
      </c>
      <c r="B28" t="s" s="18">
        <v>616</v>
      </c>
      <c r="C28" t="s" s="17">
        <v>617</v>
      </c>
      <c r="D28" t="s" s="18">
        <v>19</v>
      </c>
      <c r="E28" t="s" s="18">
        <v>96</v>
      </c>
      <c r="F28" t="s" s="18">
        <v>3839</v>
      </c>
      <c r="G28" t="n" s="30">
        <v>0.0</v>
      </c>
      <c r="H28" t="n" s="31">
        <v>60.33</v>
      </c>
      <c r="I28" t="n" s="31">
        <v>0.0</v>
      </c>
    </row>
    <row r="29">
      <c r="A29" t="s" s="18">
        <v>5</v>
      </c>
      <c r="B29" t="s" s="18">
        <v>671</v>
      </c>
      <c r="C29" t="s" s="17">
        <v>69</v>
      </c>
      <c r="D29" t="s" s="18">
        <v>11</v>
      </c>
      <c r="E29" t="s" s="18">
        <v>305</v>
      </c>
      <c r="F29" t="s" s="18">
        <v>3840</v>
      </c>
      <c r="G29" t="n" s="30">
        <v>0.0</v>
      </c>
      <c r="H29" t="n" s="31">
        <v>18.0</v>
      </c>
      <c r="I29" t="n" s="31">
        <v>0.0</v>
      </c>
    </row>
    <row r="30">
      <c r="A30" t="s" s="18">
        <v>5</v>
      </c>
      <c r="B30" t="s" s="18">
        <v>673</v>
      </c>
      <c r="C30" t="s" s="17">
        <v>69</v>
      </c>
      <c r="D30" t="s" s="18">
        <v>11</v>
      </c>
      <c r="E30" t="s" s="18">
        <v>305</v>
      </c>
      <c r="F30" t="s" s="18">
        <v>3840</v>
      </c>
      <c r="G30" t="n" s="30">
        <v>0.0</v>
      </c>
      <c r="H30" t="n" s="31">
        <v>19.99</v>
      </c>
      <c r="I30" t="n" s="31">
        <v>0.0</v>
      </c>
    </row>
    <row r="31">
      <c r="A31" t="s" s="18">
        <v>5</v>
      </c>
      <c r="B31" t="s" s="18">
        <v>675</v>
      </c>
      <c r="C31" t="s" s="17">
        <v>69</v>
      </c>
      <c r="D31" t="s" s="18">
        <v>11</v>
      </c>
      <c r="E31" t="s" s="18">
        <v>305</v>
      </c>
      <c r="F31" t="s" s="18">
        <v>3840</v>
      </c>
      <c r="G31" t="n" s="30">
        <v>0.0</v>
      </c>
      <c r="H31" t="n" s="31">
        <v>19.99</v>
      </c>
      <c r="I31" t="n" s="31">
        <v>0.0</v>
      </c>
    </row>
    <row r="32">
      <c r="A32" t="s" s="18">
        <v>5</v>
      </c>
      <c r="B32" t="s" s="18">
        <v>677</v>
      </c>
      <c r="C32" t="s" s="17">
        <v>69</v>
      </c>
      <c r="D32" t="s" s="18">
        <v>11</v>
      </c>
      <c r="E32" t="s" s="18">
        <v>305</v>
      </c>
      <c r="F32" t="s" s="18">
        <v>3840</v>
      </c>
      <c r="G32" t="n" s="30">
        <v>0.0</v>
      </c>
      <c r="H32" t="n" s="31">
        <v>19.99</v>
      </c>
      <c r="I32" t="n" s="31">
        <v>0.0</v>
      </c>
    </row>
    <row r="33">
      <c r="A33" t="s" s="18">
        <v>5</v>
      </c>
      <c r="B33" t="s" s="18">
        <v>679</v>
      </c>
      <c r="C33" t="s" s="17">
        <v>69</v>
      </c>
      <c r="D33" t="s" s="18">
        <v>11</v>
      </c>
      <c r="E33" t="s" s="18">
        <v>305</v>
      </c>
      <c r="F33" t="s" s="18">
        <v>3840</v>
      </c>
      <c r="G33" t="n" s="30">
        <v>0.0</v>
      </c>
      <c r="H33" t="n" s="31">
        <v>19.99</v>
      </c>
      <c r="I33" t="n" s="31">
        <v>0.0</v>
      </c>
    </row>
    <row r="34">
      <c r="A34" t="s" s="18">
        <v>5</v>
      </c>
      <c r="B34" t="s" s="18">
        <v>681</v>
      </c>
      <c r="C34" t="s" s="17">
        <v>69</v>
      </c>
      <c r="D34" t="s" s="18">
        <v>11</v>
      </c>
      <c r="E34" t="s" s="18">
        <v>305</v>
      </c>
      <c r="F34" t="s" s="18">
        <v>3840</v>
      </c>
      <c r="G34" t="n" s="30">
        <v>0.0</v>
      </c>
      <c r="H34" t="n" s="31">
        <v>19.99</v>
      </c>
      <c r="I34" t="n" s="31">
        <v>0.0</v>
      </c>
    </row>
    <row r="35">
      <c r="A35" t="s" s="18">
        <v>5</v>
      </c>
      <c r="B35" t="s" s="18">
        <v>683</v>
      </c>
      <c r="C35" t="s" s="17">
        <v>69</v>
      </c>
      <c r="D35" t="s" s="18">
        <v>11</v>
      </c>
      <c r="E35" t="s" s="18">
        <v>305</v>
      </c>
      <c r="F35" t="s" s="18">
        <v>3840</v>
      </c>
      <c r="G35" t="n" s="30">
        <v>0.0</v>
      </c>
      <c r="H35" t="n" s="31">
        <v>19.99</v>
      </c>
      <c r="I35" t="n" s="31">
        <v>0.0</v>
      </c>
    </row>
    <row r="36">
      <c r="A36" t="s" s="18">
        <v>5</v>
      </c>
      <c r="B36" t="s" s="18">
        <v>685</v>
      </c>
      <c r="C36" t="s" s="17">
        <v>69</v>
      </c>
      <c r="D36" t="s" s="18">
        <v>11</v>
      </c>
      <c r="E36" t="s" s="18">
        <v>305</v>
      </c>
      <c r="F36" t="s" s="18">
        <v>3840</v>
      </c>
      <c r="G36" t="n" s="30">
        <v>0.0</v>
      </c>
      <c r="H36" t="n" s="31">
        <v>19.99</v>
      </c>
      <c r="I36" t="n" s="31">
        <v>0.0</v>
      </c>
    </row>
    <row r="37">
      <c r="A37" t="s" s="18">
        <v>5</v>
      </c>
      <c r="B37" t="s" s="18">
        <v>855</v>
      </c>
      <c r="C37" t="s" s="17">
        <v>856</v>
      </c>
      <c r="D37" t="s" s="18">
        <v>19</v>
      </c>
      <c r="E37" t="s" s="18">
        <v>857</v>
      </c>
      <c r="F37" t="s" s="18">
        <v>3841</v>
      </c>
      <c r="G37" t="n" s="30">
        <v>0.0</v>
      </c>
      <c r="H37" t="n" s="31">
        <v>39.67</v>
      </c>
      <c r="I37" t="n" s="31">
        <v>0.0</v>
      </c>
    </row>
    <row r="38">
      <c r="A38" t="s" s="18">
        <v>5</v>
      </c>
      <c r="B38" t="s" s="18">
        <v>864</v>
      </c>
      <c r="C38" t="s" s="17">
        <v>275</v>
      </c>
      <c r="D38" t="s" s="18">
        <v>10</v>
      </c>
      <c r="E38" t="s" s="18">
        <v>316</v>
      </c>
      <c r="F38" t="s" s="18">
        <v>3842</v>
      </c>
      <c r="G38" t="n" s="30">
        <v>0.0</v>
      </c>
      <c r="H38" t="n" s="31">
        <v>3.7</v>
      </c>
      <c r="I38" t="n" s="31">
        <v>0.0</v>
      </c>
    </row>
    <row r="39">
      <c r="A39" t="s" s="18">
        <v>5</v>
      </c>
      <c r="B39" t="s" s="18">
        <v>876</v>
      </c>
      <c r="C39" t="s" s="17">
        <v>225</v>
      </c>
      <c r="D39" t="s" s="18">
        <v>15</v>
      </c>
      <c r="E39" t="s" s="18">
        <v>191</v>
      </c>
      <c r="F39" t="s" s="18">
        <v>3835</v>
      </c>
      <c r="G39" t="n" s="30">
        <v>0.0</v>
      </c>
      <c r="H39" t="n" s="31">
        <v>25.98</v>
      </c>
      <c r="I39" t="n" s="31">
        <v>0.0</v>
      </c>
    </row>
    <row r="40">
      <c r="A40" t="s" s="18">
        <v>5</v>
      </c>
      <c r="B40" t="s" s="18">
        <v>1027</v>
      </c>
      <c r="C40" t="s" s="17">
        <v>617</v>
      </c>
      <c r="D40" t="s" s="18">
        <v>16</v>
      </c>
      <c r="E40" t="s" s="18">
        <v>1028</v>
      </c>
      <c r="F40" t="s" s="18">
        <v>3843</v>
      </c>
      <c r="G40" t="n" s="30">
        <v>0.0</v>
      </c>
      <c r="H40" t="n" s="31">
        <v>68.96</v>
      </c>
      <c r="I40" t="n" s="31">
        <v>0.0</v>
      </c>
    </row>
    <row r="41">
      <c r="A41" t="s" s="18">
        <v>5</v>
      </c>
      <c r="B41" t="s" s="18">
        <v>1030</v>
      </c>
      <c r="C41" t="s" s="17">
        <v>617</v>
      </c>
      <c r="D41" t="s" s="18">
        <v>16</v>
      </c>
      <c r="E41" t="s" s="18">
        <v>1028</v>
      </c>
      <c r="F41" t="s" s="18">
        <v>3843</v>
      </c>
      <c r="G41" t="n" s="30">
        <v>0.0</v>
      </c>
      <c r="H41" t="n" s="31">
        <v>62.88</v>
      </c>
      <c r="I41" t="n" s="31">
        <v>0.0</v>
      </c>
    </row>
    <row r="42">
      <c r="A42" t="s" s="18">
        <v>5</v>
      </c>
      <c r="B42" t="s" s="18">
        <v>1032</v>
      </c>
      <c r="C42" t="s" s="17">
        <v>1033</v>
      </c>
      <c r="D42" t="s" s="18">
        <v>16</v>
      </c>
      <c r="E42" t="s" s="18">
        <v>1028</v>
      </c>
      <c r="F42" t="s" s="18">
        <v>3843</v>
      </c>
      <c r="G42" t="n" s="30">
        <v>0.0</v>
      </c>
      <c r="H42" t="n" s="31">
        <v>56.49</v>
      </c>
      <c r="I42" t="n" s="31">
        <v>0.0</v>
      </c>
    </row>
    <row r="43">
      <c r="A43" t="s" s="18">
        <v>5</v>
      </c>
      <c r="B43" t="s" s="18">
        <v>1035</v>
      </c>
      <c r="C43" t="s" s="17">
        <v>617</v>
      </c>
      <c r="D43" t="s" s="18">
        <v>16</v>
      </c>
      <c r="E43" t="s" s="18">
        <v>1028</v>
      </c>
      <c r="F43" t="s" s="18">
        <v>3843</v>
      </c>
      <c r="G43" t="n" s="30">
        <v>0.0</v>
      </c>
      <c r="H43" t="n" s="31">
        <v>50.79</v>
      </c>
      <c r="I43" t="n" s="31">
        <v>0.0</v>
      </c>
    </row>
    <row r="44">
      <c r="A44" t="s" s="18">
        <v>5</v>
      </c>
      <c r="B44" t="s" s="18">
        <v>1039</v>
      </c>
      <c r="C44" t="s" s="17">
        <v>211</v>
      </c>
      <c r="D44" t="s" s="18">
        <v>16</v>
      </c>
      <c r="E44" t="s" s="18">
        <v>1028</v>
      </c>
      <c r="F44" t="s" s="18">
        <v>3843</v>
      </c>
      <c r="G44" t="n" s="30">
        <v>0.0</v>
      </c>
      <c r="H44" t="n" s="31">
        <v>31.97</v>
      </c>
      <c r="I44" t="n" s="31">
        <v>0.0</v>
      </c>
    </row>
    <row r="45">
      <c r="A45" t="s" s="18">
        <v>5</v>
      </c>
      <c r="B45" t="s" s="18">
        <v>1043</v>
      </c>
      <c r="C45" t="s" s="17">
        <v>617</v>
      </c>
      <c r="D45" t="s" s="18">
        <v>16</v>
      </c>
      <c r="E45" t="s" s="18">
        <v>1028</v>
      </c>
      <c r="F45" t="s" s="18">
        <v>3843</v>
      </c>
      <c r="G45" t="n" s="30">
        <v>0.0</v>
      </c>
      <c r="H45" t="n" s="31">
        <v>41.81</v>
      </c>
      <c r="I45" t="n" s="31">
        <v>0.0</v>
      </c>
    </row>
    <row r="46">
      <c r="A46" t="s" s="18">
        <v>5</v>
      </c>
      <c r="B46" t="s" s="18">
        <v>1049</v>
      </c>
      <c r="C46" t="s" s="17">
        <v>275</v>
      </c>
      <c r="D46" t="s" s="18">
        <v>10</v>
      </c>
      <c r="E46" t="s" s="18">
        <v>316</v>
      </c>
      <c r="F46" t="s" s="18">
        <v>3844</v>
      </c>
      <c r="G46" t="n" s="30">
        <v>0.0</v>
      </c>
      <c r="H46" t="n" s="31">
        <v>30.57</v>
      </c>
      <c r="I46" t="n" s="31">
        <v>0.0</v>
      </c>
    </row>
    <row r="47">
      <c r="A47" t="s" s="18">
        <v>5</v>
      </c>
      <c r="B47" t="s" s="18">
        <v>1055</v>
      </c>
      <c r="C47" t="s" s="17">
        <v>275</v>
      </c>
      <c r="D47" t="s" s="18">
        <v>10</v>
      </c>
      <c r="E47" t="s" s="18">
        <v>316</v>
      </c>
      <c r="F47" t="s" s="18">
        <v>3844</v>
      </c>
      <c r="G47" t="n" s="30">
        <v>0.0</v>
      </c>
      <c r="H47" t="n" s="31">
        <v>30.57</v>
      </c>
      <c r="I47" t="n" s="31">
        <v>0.0</v>
      </c>
    </row>
    <row r="48">
      <c r="A48" t="s" s="18">
        <v>5</v>
      </c>
      <c r="B48" t="s" s="18">
        <v>1123</v>
      </c>
      <c r="C48" t="s" s="17">
        <v>144</v>
      </c>
      <c r="D48" t="s" s="18">
        <v>15</v>
      </c>
      <c r="E48" t="s" s="18">
        <v>191</v>
      </c>
      <c r="F48" t="s" s="18">
        <v>3845</v>
      </c>
      <c r="G48" t="n" s="30">
        <v>0.0</v>
      </c>
      <c r="H48" t="n" s="31">
        <v>77.89</v>
      </c>
      <c r="I48" t="n" s="31">
        <v>0.0</v>
      </c>
    </row>
    <row r="49">
      <c r="A49" t="s" s="18">
        <v>5</v>
      </c>
      <c r="B49" t="s" s="18">
        <v>1170</v>
      </c>
      <c r="C49" t="s" s="17">
        <v>128</v>
      </c>
      <c r="D49" t="s" s="18">
        <v>19</v>
      </c>
      <c r="E49" t="s" s="18">
        <v>199</v>
      </c>
      <c r="F49" t="s" s="18">
        <v>3841</v>
      </c>
      <c r="G49" t="n" s="30">
        <v>0.0</v>
      </c>
      <c r="H49" t="n" s="31">
        <v>21.21</v>
      </c>
      <c r="I49" t="n" s="31">
        <v>0.0</v>
      </c>
    </row>
    <row r="50">
      <c r="A50" t="s" s="18">
        <v>5</v>
      </c>
      <c r="B50" t="s" s="18">
        <v>1495</v>
      </c>
      <c r="C50" t="s" s="17">
        <v>258</v>
      </c>
      <c r="D50" t="s" s="18">
        <v>14</v>
      </c>
      <c r="E50" t="s" s="18">
        <v>10</v>
      </c>
      <c r="F50" t="s" s="18">
        <v>3838</v>
      </c>
      <c r="G50" t="n" s="30">
        <v>0.0</v>
      </c>
      <c r="H50" t="n" s="31">
        <v>46.4</v>
      </c>
      <c r="I50" t="n" s="31">
        <v>0.0</v>
      </c>
    </row>
    <row r="51">
      <c r="A51" t="s" s="18">
        <v>5</v>
      </c>
      <c r="B51" t="s" s="18">
        <v>1688</v>
      </c>
      <c r="C51" t="s" s="17">
        <v>402</v>
      </c>
      <c r="D51" t="s" s="18">
        <v>19</v>
      </c>
      <c r="E51" t="s" s="18">
        <v>96</v>
      </c>
      <c r="F51" t="s" s="18">
        <v>3830</v>
      </c>
      <c r="G51" t="n" s="30">
        <v>0.0</v>
      </c>
      <c r="H51" t="n" s="31">
        <v>24.99</v>
      </c>
      <c r="I51" t="n" s="31">
        <v>0.0</v>
      </c>
    </row>
    <row r="52">
      <c r="A52" t="s" s="18">
        <v>5</v>
      </c>
      <c r="B52" t="s" s="18">
        <v>1699</v>
      </c>
      <c r="C52" t="s" s="17">
        <v>402</v>
      </c>
      <c r="D52" t="s" s="18">
        <v>19</v>
      </c>
      <c r="E52" t="s" s="18">
        <v>96</v>
      </c>
      <c r="F52" t="s" s="18">
        <v>3830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1709</v>
      </c>
      <c r="C53" t="s" s="17">
        <v>228</v>
      </c>
      <c r="D53" t="s" s="18">
        <v>10</v>
      </c>
      <c r="E53" t="s" s="18">
        <v>316</v>
      </c>
      <c r="F53" t="s" s="18">
        <v>3837</v>
      </c>
      <c r="G53" t="n" s="30">
        <v>0.0</v>
      </c>
      <c r="H53" t="n" s="31">
        <v>24.24</v>
      </c>
      <c r="I53" t="n" s="31">
        <v>0.0</v>
      </c>
    </row>
    <row r="54">
      <c r="A54" t="s" s="18">
        <v>5</v>
      </c>
      <c r="B54" t="s" s="18">
        <v>1713</v>
      </c>
      <c r="C54" t="s" s="17">
        <v>228</v>
      </c>
      <c r="D54" t="s" s="18">
        <v>10</v>
      </c>
      <c r="E54" t="s" s="18">
        <v>316</v>
      </c>
      <c r="F54" t="s" s="18">
        <v>3837</v>
      </c>
      <c r="G54" t="n" s="30">
        <v>0.0</v>
      </c>
      <c r="H54" t="n" s="31">
        <v>23.95</v>
      </c>
      <c r="I54" t="n" s="31">
        <v>0.0</v>
      </c>
    </row>
    <row r="55">
      <c r="A55" t="s" s="18">
        <v>5</v>
      </c>
      <c r="B55" t="s" s="18">
        <v>1715</v>
      </c>
      <c r="C55" t="s" s="17">
        <v>228</v>
      </c>
      <c r="D55" t="s" s="18">
        <v>10</v>
      </c>
      <c r="E55" t="s" s="18">
        <v>316</v>
      </c>
      <c r="F55" t="s" s="18">
        <v>3837</v>
      </c>
      <c r="G55" t="n" s="30">
        <v>0.0</v>
      </c>
      <c r="H55" t="n" s="31">
        <v>25.21</v>
      </c>
      <c r="I55" t="n" s="31">
        <v>0.0</v>
      </c>
    </row>
    <row r="56">
      <c r="A56" t="s" s="18">
        <v>5</v>
      </c>
      <c r="B56" t="s" s="18">
        <v>1717</v>
      </c>
      <c r="C56" t="s" s="17">
        <v>228</v>
      </c>
      <c r="D56" t="s" s="18">
        <v>10</v>
      </c>
      <c r="E56" t="s" s="18">
        <v>316</v>
      </c>
      <c r="F56" t="s" s="18">
        <v>3837</v>
      </c>
      <c r="G56" t="n" s="30">
        <v>0.0</v>
      </c>
      <c r="H56" t="n" s="31">
        <v>25.21</v>
      </c>
      <c r="I56" t="n" s="31">
        <v>0.0</v>
      </c>
    </row>
    <row r="57">
      <c r="A57" t="s" s="18">
        <v>5</v>
      </c>
      <c r="B57" t="s" s="18">
        <v>1735</v>
      </c>
      <c r="C57" t="s" s="17">
        <v>144</v>
      </c>
      <c r="D57" t="s" s="18">
        <v>10</v>
      </c>
      <c r="E57" t="s" s="18">
        <v>316</v>
      </c>
      <c r="F57" t="s" s="18">
        <v>3846</v>
      </c>
      <c r="G57" t="n" s="30">
        <v>0.0</v>
      </c>
      <c r="H57" t="n" s="31">
        <v>9.3</v>
      </c>
      <c r="I57" t="n" s="31">
        <v>0.0</v>
      </c>
    </row>
    <row r="58">
      <c r="A58" t="s" s="18">
        <v>5</v>
      </c>
      <c r="B58" t="s" s="18">
        <v>1745</v>
      </c>
      <c r="C58" t="s" s="17">
        <v>144</v>
      </c>
      <c r="D58" t="s" s="18">
        <v>10</v>
      </c>
      <c r="E58" t="s" s="18">
        <v>316</v>
      </c>
      <c r="F58" t="s" s="18">
        <v>3846</v>
      </c>
      <c r="G58" t="n" s="30">
        <v>0.0</v>
      </c>
      <c r="H58" t="n" s="31">
        <v>10.15</v>
      </c>
      <c r="I58" t="n" s="31">
        <v>0.0</v>
      </c>
    </row>
    <row r="59">
      <c r="A59" t="s" s="18">
        <v>5</v>
      </c>
      <c r="B59" t="s" s="18">
        <v>1783</v>
      </c>
      <c r="C59" t="s" s="17">
        <v>144</v>
      </c>
      <c r="D59" t="s" s="18">
        <v>19</v>
      </c>
      <c r="E59" t="s" s="18">
        <v>199</v>
      </c>
      <c r="F59" t="s" s="18">
        <v>3847</v>
      </c>
      <c r="G59" t="n" s="30">
        <v>0.0</v>
      </c>
      <c r="H59" t="n" s="31">
        <v>16.09</v>
      </c>
      <c r="I59" t="n" s="31">
        <v>0.0</v>
      </c>
    </row>
    <row r="60">
      <c r="A60" t="s" s="18">
        <v>5</v>
      </c>
      <c r="B60" t="s" s="18">
        <v>1808</v>
      </c>
      <c r="C60" t="s" s="17">
        <v>605</v>
      </c>
      <c r="D60" t="s" s="18">
        <v>18</v>
      </c>
      <c r="E60" t="s" s="18">
        <v>606</v>
      </c>
      <c r="F60" t="s" s="18">
        <v>3831</v>
      </c>
      <c r="G60" t="n" s="30">
        <v>0.0</v>
      </c>
      <c r="H60" t="n" s="31">
        <v>66.45</v>
      </c>
      <c r="I60" t="n" s="31">
        <v>0.0</v>
      </c>
    </row>
    <row r="61">
      <c r="A61" t="s" s="18">
        <v>5</v>
      </c>
      <c r="B61" t="s" s="18">
        <v>1818</v>
      </c>
      <c r="C61" t="s" s="17">
        <v>402</v>
      </c>
      <c r="D61" t="s" s="18">
        <v>19</v>
      </c>
      <c r="E61" t="s" s="18">
        <v>96</v>
      </c>
      <c r="F61" t="s" s="18">
        <v>3830</v>
      </c>
      <c r="G61" t="n" s="30">
        <v>0.0</v>
      </c>
      <c r="H61" t="n" s="31">
        <v>28.68</v>
      </c>
      <c r="I61" t="n" s="31">
        <v>0.0</v>
      </c>
    </row>
    <row r="62">
      <c r="A62" t="s" s="18">
        <v>5</v>
      </c>
      <c r="B62" t="s" s="18">
        <v>1848</v>
      </c>
      <c r="C62" t="s" s="17">
        <v>262</v>
      </c>
      <c r="D62" t="s" s="18">
        <v>15</v>
      </c>
      <c r="E62" t="s" s="18">
        <v>191</v>
      </c>
      <c r="F62" t="s" s="18">
        <v>3848</v>
      </c>
      <c r="G62" t="n" s="30">
        <v>0.0</v>
      </c>
      <c r="H62" t="n" s="31">
        <v>17.09</v>
      </c>
      <c r="I62" t="n" s="31">
        <v>0.0</v>
      </c>
    </row>
    <row r="63">
      <c r="A63" t="s" s="18">
        <v>5</v>
      </c>
      <c r="B63" t="s" s="18">
        <v>1892</v>
      </c>
      <c r="C63" t="s" s="17">
        <v>275</v>
      </c>
      <c r="D63" t="s" s="18">
        <v>10</v>
      </c>
      <c r="E63" t="s" s="18">
        <v>316</v>
      </c>
      <c r="F63" t="s" s="18">
        <v>3842</v>
      </c>
      <c r="G63" t="n" s="30">
        <v>0.0</v>
      </c>
      <c r="H63" t="n" s="31">
        <v>11.09</v>
      </c>
      <c r="I63" t="n" s="31">
        <v>0.0</v>
      </c>
    </row>
    <row r="64">
      <c r="A64" t="s" s="18">
        <v>5</v>
      </c>
      <c r="B64" t="s" s="18">
        <v>2036</v>
      </c>
      <c r="C64" t="s" s="17">
        <v>2037</v>
      </c>
      <c r="D64" t="s" s="18">
        <v>18</v>
      </c>
      <c r="E64" t="s" s="18">
        <v>410</v>
      </c>
      <c r="F64" t="s" s="18">
        <v>3831</v>
      </c>
      <c r="G64" t="n" s="30">
        <v>0.0</v>
      </c>
      <c r="H64" t="n" s="31">
        <v>49.65</v>
      </c>
      <c r="I64" t="n" s="31">
        <v>0.0</v>
      </c>
    </row>
    <row r="65">
      <c r="A65" t="s" s="18">
        <v>5</v>
      </c>
      <c r="B65" t="s" s="18">
        <v>2091</v>
      </c>
      <c r="C65" t="s" s="17">
        <v>128</v>
      </c>
      <c r="D65" t="s" s="18">
        <v>10</v>
      </c>
      <c r="E65" t="s" s="18">
        <v>180</v>
      </c>
      <c r="F65" t="s" s="18">
        <v>3843</v>
      </c>
      <c r="G65" t="n" s="30">
        <v>0.0</v>
      </c>
      <c r="H65" t="n" s="31">
        <v>85.31</v>
      </c>
      <c r="I65" t="n" s="31">
        <v>0.0</v>
      </c>
    </row>
    <row r="66">
      <c r="A66" t="s" s="18">
        <v>5</v>
      </c>
      <c r="B66" t="s" s="18">
        <v>2232</v>
      </c>
      <c r="C66" t="s" s="17">
        <v>402</v>
      </c>
      <c r="D66" t="s" s="18">
        <v>19</v>
      </c>
      <c r="E66" t="s" s="18">
        <v>96</v>
      </c>
      <c r="F66" t="s" s="18">
        <v>3830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2418</v>
      </c>
      <c r="C67" t="s" s="17">
        <v>128</v>
      </c>
      <c r="D67" t="s" s="18">
        <v>10</v>
      </c>
      <c r="E67" t="s" s="18">
        <v>316</v>
      </c>
      <c r="F67" t="s" s="18">
        <v>3844</v>
      </c>
      <c r="G67" t="n" s="30">
        <v>0.0</v>
      </c>
      <c r="H67" t="n" s="31">
        <v>23.19</v>
      </c>
      <c r="I67" t="n" s="31">
        <v>0.0</v>
      </c>
    </row>
    <row r="68">
      <c r="A68" t="s" s="18">
        <v>5</v>
      </c>
      <c r="B68" t="s" s="18">
        <v>2420</v>
      </c>
      <c r="C68" t="s" s="17">
        <v>128</v>
      </c>
      <c r="D68" t="s" s="18">
        <v>10</v>
      </c>
      <c r="E68" t="s" s="18">
        <v>316</v>
      </c>
      <c r="F68" t="s" s="18">
        <v>3844</v>
      </c>
      <c r="G68" t="n" s="30">
        <v>0.0</v>
      </c>
      <c r="H68" t="n" s="31">
        <v>23.19</v>
      </c>
      <c r="I68" t="n" s="31">
        <v>0.0</v>
      </c>
    </row>
    <row r="69">
      <c r="A69" t="s" s="18">
        <v>5</v>
      </c>
      <c r="B69" t="s" s="18">
        <v>2422</v>
      </c>
      <c r="C69" t="s" s="17">
        <v>128</v>
      </c>
      <c r="D69" t="s" s="18">
        <v>10</v>
      </c>
      <c r="E69" t="s" s="18">
        <v>316</v>
      </c>
      <c r="F69" t="s" s="18">
        <v>3844</v>
      </c>
      <c r="G69" t="n" s="30">
        <v>0.0</v>
      </c>
      <c r="H69" t="n" s="31">
        <v>23.19</v>
      </c>
      <c r="I69" t="n" s="31">
        <v>0.0</v>
      </c>
    </row>
    <row r="70">
      <c r="A70" t="s" s="18">
        <v>5</v>
      </c>
      <c r="B70" t="s" s="18">
        <v>2519</v>
      </c>
      <c r="C70" t="s" s="17">
        <v>128</v>
      </c>
      <c r="D70" t="s" s="18">
        <v>19</v>
      </c>
      <c r="E70" t="s" s="18">
        <v>199</v>
      </c>
      <c r="F70" t="s" s="18">
        <v>3849</v>
      </c>
      <c r="G70" t="n" s="30">
        <v>0.0</v>
      </c>
      <c r="H70" t="n" s="31">
        <v>52.32</v>
      </c>
      <c r="I70" t="n" s="31">
        <v>0.0</v>
      </c>
    </row>
    <row r="71">
      <c r="A71" t="s" s="18">
        <v>5</v>
      </c>
      <c r="B71" t="s" s="18">
        <v>2551</v>
      </c>
      <c r="C71" t="s" s="17">
        <v>144</v>
      </c>
      <c r="D71" t="s" s="18">
        <v>19</v>
      </c>
      <c r="E71" t="s" s="18">
        <v>415</v>
      </c>
      <c r="F71" t="s" s="18">
        <v>3847</v>
      </c>
      <c r="G71" t="n" s="30">
        <v>0.0</v>
      </c>
      <c r="H71" t="n" s="31">
        <v>38.06</v>
      </c>
      <c r="I71" t="n" s="31">
        <v>0.0</v>
      </c>
    </row>
    <row r="72" hidden="true"/>
    <row r="73">
      <c r="A73" t="s" s="46">
        <v>21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n" s="51">
        <v>0.0</v>
      </c>
      <c r="H73" t="s" s="49">
        <v>5</v>
      </c>
      <c r="I73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0">
    <cfRule type="expression" dxfId="24" priority="1">
      <formula>MOD(ROW(),2)=0</formula>
    </cfRule>
  </conditionalFormatting>
  <pageMargins bottom="0.75" footer="0.3" header="0.3" left="0.7" right="0.7" top="0.75"/>
  <ignoredErrors>
    <ignoredError sqref="A1:A6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156</v>
      </c>
      <c r="B8" t="s" s="18">
        <v>175</v>
      </c>
      <c r="C8" t="s" s="17">
        <v>77</v>
      </c>
      <c r="D8" t="s" s="18">
        <v>20</v>
      </c>
      <c r="E8" t="s" s="18">
        <v>176</v>
      </c>
      <c r="F8" t="s" s="18">
        <v>5</v>
      </c>
      <c r="G8" t="n" s="30">
        <v>0.0</v>
      </c>
      <c r="H8" t="n" s="31">
        <v>12.9</v>
      </c>
      <c r="I8" t="n" s="31">
        <v>0.0</v>
      </c>
    </row>
    <row r="9" hidden="true"/>
    <row r="10">
      <c r="A10" t="s" s="46">
        <v>21</v>
      </c>
      <c r="B10" t="s" s="49">
        <v>5</v>
      </c>
      <c r="C10" t="s" s="49">
        <v>5</v>
      </c>
      <c r="D10" t="s" s="49">
        <v>5</v>
      </c>
      <c r="E10" t="s" s="49">
        <v>5</v>
      </c>
      <c r="F10" t="s" s="49">
        <v>5</v>
      </c>
      <c r="G10" t="n" s="51">
        <v>0.0</v>
      </c>
      <c r="H10" t="s" s="49">
        <v>5</v>
      </c>
      <c r="I10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">
    <cfRule type="expression" dxfId="25" priority="1">
      <formula>MOD(ROW(),2)=0</formula>
    </cfRule>
  </conditionalFormatting>
  <pageMargins bottom="0.75" footer="0.3" header="0.3" left="0.7" right="0.7" top="0.75"/>
  <ignoredErrors>
    <ignoredError sqref="A1:A2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14</v>
      </c>
      <c r="E8" t="s" s="18">
        <v>60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62</v>
      </c>
      <c r="B9" t="s" s="18">
        <v>64</v>
      </c>
      <c r="C9" t="s" s="17">
        <v>59</v>
      </c>
      <c r="D9" t="s" s="18">
        <v>14</v>
      </c>
      <c r="E9" t="s" s="18">
        <v>65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66</v>
      </c>
      <c r="B10" t="s" s="18">
        <v>68</v>
      </c>
      <c r="C10" t="s" s="17">
        <v>69</v>
      </c>
      <c r="D10" t="s" s="18">
        <v>14</v>
      </c>
      <c r="E10" t="s" s="18">
        <v>10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70</v>
      </c>
      <c r="B11" t="s" s="18">
        <v>72</v>
      </c>
      <c r="C11" t="s" s="17">
        <v>73</v>
      </c>
      <c r="D11" t="s" s="18">
        <v>14</v>
      </c>
      <c r="E11" t="s" s="18">
        <v>10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74</v>
      </c>
      <c r="B12" t="s" s="18">
        <v>76</v>
      </c>
      <c r="C12" t="s" s="17">
        <v>77</v>
      </c>
      <c r="D12" t="s" s="18">
        <v>13</v>
      </c>
      <c r="E12" t="s" s="18">
        <v>78</v>
      </c>
      <c r="F12" t="s" s="18">
        <v>5</v>
      </c>
      <c r="G12" t="n" s="30">
        <v>0.0</v>
      </c>
      <c r="H12" t="n" s="31">
        <v>4.49</v>
      </c>
      <c r="I12" t="n" s="31">
        <v>0.0</v>
      </c>
    </row>
    <row r="13">
      <c r="A13" t="s" s="18">
        <v>74</v>
      </c>
      <c r="B13" t="s" s="18">
        <v>80</v>
      </c>
      <c r="C13" t="s" s="17">
        <v>81</v>
      </c>
      <c r="D13" t="s" s="18">
        <v>16</v>
      </c>
      <c r="E13" t="s" s="18">
        <v>82</v>
      </c>
      <c r="F13" t="s" s="18">
        <v>5</v>
      </c>
      <c r="G13" t="n" s="30">
        <v>0.0</v>
      </c>
      <c r="H13" t="n" s="31">
        <v>0.85</v>
      </c>
      <c r="I13" t="n" s="31">
        <v>0.0</v>
      </c>
    </row>
    <row r="14">
      <c r="A14" t="s" s="18">
        <v>74</v>
      </c>
      <c r="B14" t="s" s="18">
        <v>83</v>
      </c>
      <c r="C14" t="s" s="17">
        <v>84</v>
      </c>
      <c r="D14" t="s" s="18">
        <v>14</v>
      </c>
      <c r="E14" t="s" s="18">
        <v>65</v>
      </c>
      <c r="F14" t="s" s="18">
        <v>5</v>
      </c>
      <c r="G14" t="n" s="30">
        <v>0.0</v>
      </c>
      <c r="H14" t="n" s="31">
        <v>19.29</v>
      </c>
      <c r="I14" t="n" s="31">
        <v>0.0</v>
      </c>
    </row>
    <row r="15">
      <c r="A15" t="s" s="18">
        <v>74</v>
      </c>
      <c r="B15" t="s" s="18">
        <v>86</v>
      </c>
      <c r="C15" t="s" s="17">
        <v>81</v>
      </c>
      <c r="D15" t="s" s="18">
        <v>16</v>
      </c>
      <c r="E15" t="s" s="18">
        <v>82</v>
      </c>
      <c r="F15" t="s" s="18">
        <v>5</v>
      </c>
      <c r="G15" t="n" s="30">
        <v>0.0</v>
      </c>
      <c r="H15" t="n" s="31">
        <v>8.5</v>
      </c>
      <c r="I15" t="n" s="31">
        <v>0.0</v>
      </c>
    </row>
    <row r="16">
      <c r="A16" t="s" s="18">
        <v>74</v>
      </c>
      <c r="B16" t="s" s="18">
        <v>88</v>
      </c>
      <c r="C16" t="s" s="17">
        <v>89</v>
      </c>
      <c r="D16" t="s" s="18">
        <v>19</v>
      </c>
      <c r="E16" t="s" s="18">
        <v>90</v>
      </c>
      <c r="F16" t="s" s="18">
        <v>5</v>
      </c>
      <c r="G16" t="n" s="30">
        <v>0.0</v>
      </c>
      <c r="H16" t="n" s="31">
        <v>83.84</v>
      </c>
      <c r="I16" t="n" s="31">
        <v>0.0</v>
      </c>
    </row>
    <row r="17">
      <c r="A17" t="s" s="18">
        <v>74</v>
      </c>
      <c r="B17" t="s" s="18">
        <v>92</v>
      </c>
      <c r="C17" t="s" s="17">
        <v>59</v>
      </c>
      <c r="D17" t="s" s="18">
        <v>14</v>
      </c>
      <c r="E17" t="s" s="18">
        <v>65</v>
      </c>
      <c r="F17" t="s" s="18">
        <v>5</v>
      </c>
      <c r="G17" t="n" s="30">
        <v>0.0</v>
      </c>
      <c r="H17" t="n" s="31">
        <v>5.35</v>
      </c>
      <c r="I17" t="n" s="31">
        <v>0.0</v>
      </c>
    </row>
    <row r="18">
      <c r="A18" t="s" s="18">
        <v>74</v>
      </c>
      <c r="B18" t="s" s="18">
        <v>94</v>
      </c>
      <c r="C18" t="s" s="17">
        <v>95</v>
      </c>
      <c r="D18" t="s" s="18">
        <v>19</v>
      </c>
      <c r="E18" t="s" s="18">
        <v>96</v>
      </c>
      <c r="F18" t="s" s="18">
        <v>5</v>
      </c>
      <c r="G18" t="n" s="30">
        <v>0.0</v>
      </c>
      <c r="H18" t="n" s="31">
        <v>50.19</v>
      </c>
      <c r="I18" t="n" s="31">
        <v>0.0</v>
      </c>
    </row>
    <row r="19">
      <c r="A19" t="s" s="18">
        <v>74</v>
      </c>
      <c r="B19" t="s" s="18">
        <v>98</v>
      </c>
      <c r="C19" t="s" s="17">
        <v>99</v>
      </c>
      <c r="D19" t="s" s="18">
        <v>19</v>
      </c>
      <c r="E19" t="s" s="18">
        <v>96</v>
      </c>
      <c r="F19" t="s" s="18">
        <v>5</v>
      </c>
      <c r="G19" t="n" s="30">
        <v>0.0</v>
      </c>
      <c r="H19" t="n" s="31">
        <v>15.48</v>
      </c>
      <c r="I19" t="n" s="31">
        <v>0.0</v>
      </c>
    </row>
    <row r="20">
      <c r="A20" t="s" s="18">
        <v>74</v>
      </c>
      <c r="B20" t="s" s="18">
        <v>101</v>
      </c>
      <c r="C20" t="s" s="17">
        <v>102</v>
      </c>
      <c r="D20" t="s" s="18">
        <v>16</v>
      </c>
      <c r="E20" t="s" s="18">
        <v>103</v>
      </c>
      <c r="F20" t="s" s="18">
        <v>5</v>
      </c>
      <c r="G20" t="n" s="30">
        <v>0.0</v>
      </c>
      <c r="H20" t="n" s="31">
        <v>23.45</v>
      </c>
      <c r="I20" t="n" s="31">
        <v>0.0</v>
      </c>
    </row>
    <row r="21">
      <c r="A21" t="s" s="18">
        <v>74</v>
      </c>
      <c r="B21" t="s" s="18">
        <v>105</v>
      </c>
      <c r="C21" t="s" s="17">
        <v>59</v>
      </c>
      <c r="D21" t="s" s="18">
        <v>14</v>
      </c>
      <c r="E21" t="s" s="18">
        <v>65</v>
      </c>
      <c r="F21" t="s" s="18">
        <v>5</v>
      </c>
      <c r="G21" t="n" s="30">
        <v>0.0</v>
      </c>
      <c r="H21" t="n" s="31">
        <v>3.0</v>
      </c>
      <c r="I21" t="n" s="31">
        <v>0.0</v>
      </c>
    </row>
    <row r="22">
      <c r="A22" t="s" s="18">
        <v>74</v>
      </c>
      <c r="B22" t="s" s="18">
        <v>106</v>
      </c>
      <c r="C22" t="s" s="17">
        <v>107</v>
      </c>
      <c r="D22" t="s" s="18">
        <v>15</v>
      </c>
      <c r="E22" t="s" s="18">
        <v>108</v>
      </c>
      <c r="F22" t="s" s="18">
        <v>5</v>
      </c>
      <c r="G22" t="n" s="30">
        <v>0.0</v>
      </c>
      <c r="H22" t="n" s="31">
        <v>130.0</v>
      </c>
      <c r="I22" t="n" s="31">
        <v>0.0</v>
      </c>
    </row>
    <row r="23">
      <c r="A23" t="s" s="18">
        <v>74</v>
      </c>
      <c r="B23" t="s" s="18">
        <v>110</v>
      </c>
      <c r="C23" t="s" s="17">
        <v>81</v>
      </c>
      <c r="D23" t="s" s="18">
        <v>16</v>
      </c>
      <c r="E23" t="s" s="18">
        <v>82</v>
      </c>
      <c r="F23" t="s" s="18">
        <v>5</v>
      </c>
      <c r="G23" t="n" s="30">
        <v>0.0</v>
      </c>
      <c r="H23" t="n" s="31">
        <v>50.53</v>
      </c>
      <c r="I23" t="n" s="31">
        <v>0.0</v>
      </c>
    </row>
    <row r="24">
      <c r="A24" t="s" s="18">
        <v>74</v>
      </c>
      <c r="B24" t="s" s="18">
        <v>112</v>
      </c>
      <c r="C24" t="s" s="17">
        <v>113</v>
      </c>
      <c r="D24" t="s" s="18">
        <v>16</v>
      </c>
      <c r="E24" t="s" s="18">
        <v>114</v>
      </c>
      <c r="F24" t="s" s="18">
        <v>5</v>
      </c>
      <c r="G24" t="n" s="30">
        <v>0.0</v>
      </c>
      <c r="H24" t="n" s="31">
        <v>56.39</v>
      </c>
      <c r="I24" t="n" s="31">
        <v>0.0</v>
      </c>
    </row>
    <row r="25">
      <c r="A25" t="s" s="18">
        <v>74</v>
      </c>
      <c r="B25" t="s" s="18">
        <v>116</v>
      </c>
      <c r="C25" t="s" s="17">
        <v>117</v>
      </c>
      <c r="D25" t="s" s="18">
        <v>18</v>
      </c>
      <c r="E25" t="s" s="18">
        <v>118</v>
      </c>
      <c r="F25" t="s" s="18">
        <v>5</v>
      </c>
      <c r="G25" t="n" s="30">
        <v>0.0</v>
      </c>
      <c r="H25" t="n" s="31">
        <v>27.26</v>
      </c>
      <c r="I25" t="n" s="31">
        <v>0.0</v>
      </c>
    </row>
    <row r="26">
      <c r="A26" t="s" s="18">
        <v>74</v>
      </c>
      <c r="B26" t="s" s="18">
        <v>120</v>
      </c>
      <c r="C26" t="s" s="17">
        <v>73</v>
      </c>
      <c r="D26" t="s" s="18">
        <v>9</v>
      </c>
      <c r="E26" t="s" s="18">
        <v>121</v>
      </c>
      <c r="F26" t="s" s="18">
        <v>5</v>
      </c>
      <c r="G26" t="n" s="30">
        <v>0.0</v>
      </c>
      <c r="H26" t="n" s="31">
        <v>8.28</v>
      </c>
      <c r="I26" t="n" s="31">
        <v>0.0</v>
      </c>
    </row>
    <row r="27">
      <c r="A27" t="s" s="18">
        <v>74</v>
      </c>
      <c r="B27" t="s" s="18">
        <v>124</v>
      </c>
      <c r="C27" t="s" s="17">
        <v>125</v>
      </c>
      <c r="D27" t="s" s="18">
        <v>9</v>
      </c>
      <c r="E27" t="s" s="18">
        <v>121</v>
      </c>
      <c r="F27" t="s" s="18">
        <v>5</v>
      </c>
      <c r="G27" t="n" s="30">
        <v>0.0</v>
      </c>
      <c r="H27" t="n" s="31">
        <v>4.99</v>
      </c>
      <c r="I27" t="n" s="31">
        <v>0.0</v>
      </c>
    </row>
    <row r="28">
      <c r="A28" t="s" s="18">
        <v>74</v>
      </c>
      <c r="B28" t="s" s="18">
        <v>127</v>
      </c>
      <c r="C28" t="s" s="17">
        <v>128</v>
      </c>
      <c r="D28" t="s" s="18">
        <v>9</v>
      </c>
      <c r="E28" t="s" s="18">
        <v>121</v>
      </c>
      <c r="F28" t="s" s="18">
        <v>5</v>
      </c>
      <c r="G28" t="n" s="30">
        <v>0.0</v>
      </c>
      <c r="H28" t="n" s="31">
        <v>6.61</v>
      </c>
      <c r="I28" t="n" s="31">
        <v>0.0</v>
      </c>
    </row>
    <row r="29">
      <c r="A29" t="s" s="18">
        <v>74</v>
      </c>
      <c r="B29" t="s" s="18">
        <v>129</v>
      </c>
      <c r="C29" t="s" s="17">
        <v>130</v>
      </c>
      <c r="D29" t="s" s="18">
        <v>15</v>
      </c>
      <c r="E29" t="s" s="18">
        <v>131</v>
      </c>
      <c r="F29" t="s" s="18">
        <v>5</v>
      </c>
      <c r="G29" t="n" s="30">
        <v>0.0</v>
      </c>
      <c r="H29" t="n" s="31">
        <v>21.99</v>
      </c>
      <c r="I29" t="n" s="31">
        <v>0.0</v>
      </c>
    </row>
    <row r="30">
      <c r="A30" t="s" s="18">
        <v>74</v>
      </c>
      <c r="B30" t="s" s="18">
        <v>132</v>
      </c>
      <c r="C30" t="s" s="17">
        <v>133</v>
      </c>
      <c r="D30" t="s" s="18">
        <v>15</v>
      </c>
      <c r="E30" t="s" s="18">
        <v>131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74</v>
      </c>
      <c r="B31" t="s" s="18">
        <v>135</v>
      </c>
      <c r="C31" t="s" s="17">
        <v>136</v>
      </c>
      <c r="D31" t="s" s="18">
        <v>16</v>
      </c>
      <c r="E31" t="s" s="18">
        <v>137</v>
      </c>
      <c r="F31" t="s" s="18">
        <v>5</v>
      </c>
      <c r="G31" t="n" s="30">
        <v>0.0</v>
      </c>
      <c r="H31" t="n" s="31">
        <v>10.72</v>
      </c>
      <c r="I31" t="n" s="31">
        <v>0.0</v>
      </c>
    </row>
    <row r="32">
      <c r="A32" t="s" s="18">
        <v>74</v>
      </c>
      <c r="B32" t="s" s="18">
        <v>139</v>
      </c>
      <c r="C32" t="s" s="17">
        <v>140</v>
      </c>
      <c r="D32" t="s" s="18">
        <v>13</v>
      </c>
      <c r="E32" t="s" s="18">
        <v>141</v>
      </c>
      <c r="F32" t="s" s="18">
        <v>5</v>
      </c>
      <c r="G32" t="n" s="30">
        <v>0.0</v>
      </c>
      <c r="H32" t="n" s="31">
        <v>17.99</v>
      </c>
      <c r="I32" t="n" s="31">
        <v>0.0</v>
      </c>
    </row>
    <row r="33">
      <c r="A33" t="s" s="18">
        <v>74</v>
      </c>
      <c r="B33" t="s" s="18">
        <v>143</v>
      </c>
      <c r="C33" t="s" s="17">
        <v>144</v>
      </c>
      <c r="D33" t="s" s="18">
        <v>13</v>
      </c>
      <c r="E33" t="s" s="18">
        <v>74</v>
      </c>
      <c r="F33" t="s" s="18">
        <v>5</v>
      </c>
      <c r="G33" t="n" s="30">
        <v>0.0</v>
      </c>
      <c r="H33" t="n" s="31">
        <v>6.79</v>
      </c>
      <c r="I33" t="n" s="31">
        <v>0.0</v>
      </c>
    </row>
    <row r="34">
      <c r="A34" t="s" s="18">
        <v>74</v>
      </c>
      <c r="B34" t="s" s="18">
        <v>146</v>
      </c>
      <c r="C34" t="s" s="17">
        <v>140</v>
      </c>
      <c r="D34" t="s" s="18">
        <v>13</v>
      </c>
      <c r="E34" t="s" s="18">
        <v>78</v>
      </c>
      <c r="F34" t="s" s="18">
        <v>5</v>
      </c>
      <c r="G34" t="n" s="30">
        <v>0.0</v>
      </c>
      <c r="H34" t="n" s="31">
        <v>0.75</v>
      </c>
      <c r="I34" t="n" s="31">
        <v>0.0</v>
      </c>
    </row>
    <row r="35">
      <c r="A35" t="s" s="18">
        <v>74</v>
      </c>
      <c r="B35" t="s" s="18">
        <v>148</v>
      </c>
      <c r="C35" t="s" s="17">
        <v>77</v>
      </c>
      <c r="D35" t="s" s="18">
        <v>13</v>
      </c>
      <c r="E35" t="s" s="18">
        <v>17</v>
      </c>
      <c r="F35" t="s" s="18">
        <v>5</v>
      </c>
      <c r="G35" t="n" s="30">
        <v>0.0</v>
      </c>
      <c r="H35" t="n" s="31">
        <v>10.49</v>
      </c>
      <c r="I35" t="n" s="31">
        <v>0.0</v>
      </c>
    </row>
    <row r="36">
      <c r="A36" t="s" s="18">
        <v>74</v>
      </c>
      <c r="B36" t="s" s="18">
        <v>150</v>
      </c>
      <c r="C36" t="s" s="17">
        <v>77</v>
      </c>
      <c r="D36" t="s" s="18">
        <v>13</v>
      </c>
      <c r="E36" t="s" s="18">
        <v>78</v>
      </c>
      <c r="F36" t="s" s="18">
        <v>5</v>
      </c>
      <c r="G36" t="n" s="30">
        <v>0.0</v>
      </c>
      <c r="H36" t="n" s="31">
        <v>2.49</v>
      </c>
      <c r="I36" t="n" s="31">
        <v>0.0</v>
      </c>
    </row>
    <row r="37">
      <c r="A37" t="s" s="18">
        <v>74</v>
      </c>
      <c r="B37" t="s" s="18">
        <v>152</v>
      </c>
      <c r="C37" t="s" s="17">
        <v>113</v>
      </c>
      <c r="D37" t="s" s="18">
        <v>15</v>
      </c>
      <c r="E37" t="s" s="18">
        <v>131</v>
      </c>
      <c r="F37" t="s" s="18">
        <v>5</v>
      </c>
      <c r="G37" t="n" s="30">
        <v>0.0</v>
      </c>
      <c r="H37" t="n" s="31">
        <v>14.14</v>
      </c>
      <c r="I37" t="n" s="31">
        <v>0.0</v>
      </c>
    </row>
    <row r="38">
      <c r="A38" t="s" s="18">
        <v>74</v>
      </c>
      <c r="B38" t="s" s="18">
        <v>154</v>
      </c>
      <c r="C38" t="s" s="17">
        <v>155</v>
      </c>
      <c r="D38" t="s" s="18">
        <v>9</v>
      </c>
      <c r="E38" t="s" s="18">
        <v>121</v>
      </c>
      <c r="F38" t="s" s="18">
        <v>5</v>
      </c>
      <c r="G38" t="n" s="30">
        <v>0.0</v>
      </c>
      <c r="H38" t="n" s="31">
        <v>3.12</v>
      </c>
      <c r="I38" t="n" s="31">
        <v>0.0</v>
      </c>
    </row>
    <row r="39">
      <c r="A39" t="s" s="18">
        <v>5</v>
      </c>
      <c r="B39" t="s" s="18">
        <v>178</v>
      </c>
      <c r="C39" t="s" s="17">
        <v>179</v>
      </c>
      <c r="D39" t="s" s="18">
        <v>10</v>
      </c>
      <c r="E39" t="s" s="18">
        <v>180</v>
      </c>
      <c r="F39" t="s" s="18">
        <v>5</v>
      </c>
      <c r="G39" t="n" s="30">
        <v>0.0</v>
      </c>
      <c r="H39" t="n" s="31">
        <v>15.0</v>
      </c>
      <c r="I39" t="n" s="31">
        <v>0.0</v>
      </c>
    </row>
    <row r="40">
      <c r="A40" t="s" s="18">
        <v>5</v>
      </c>
      <c r="B40" t="s" s="18">
        <v>182</v>
      </c>
      <c r="C40" t="s" s="17">
        <v>77</v>
      </c>
      <c r="D40" t="s" s="18">
        <v>13</v>
      </c>
      <c r="E40" t="s" s="18">
        <v>78</v>
      </c>
      <c r="F40" t="s" s="18">
        <v>5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184</v>
      </c>
      <c r="C41" t="s" s="17">
        <v>155</v>
      </c>
      <c r="D41" t="s" s="18">
        <v>9</v>
      </c>
      <c r="E41" t="s" s="18">
        <v>121</v>
      </c>
      <c r="F41" t="s" s="18">
        <v>5</v>
      </c>
      <c r="G41" t="n" s="30">
        <v>0.0</v>
      </c>
      <c r="H41" t="n" s="31">
        <v>18.41</v>
      </c>
      <c r="I41" t="n" s="31">
        <v>0.0</v>
      </c>
    </row>
    <row r="42">
      <c r="A42" t="s" s="18">
        <v>5</v>
      </c>
      <c r="B42" t="s" s="18">
        <v>186</v>
      </c>
      <c r="C42" t="s" s="17">
        <v>155</v>
      </c>
      <c r="D42" t="s" s="18">
        <v>9</v>
      </c>
      <c r="E42" t="s" s="18">
        <v>121</v>
      </c>
      <c r="F42" t="s" s="18">
        <v>5</v>
      </c>
      <c r="G42" t="n" s="30">
        <v>0.0</v>
      </c>
      <c r="H42" t="n" s="31">
        <v>34.42</v>
      </c>
      <c r="I42" t="n" s="31">
        <v>0.0</v>
      </c>
    </row>
    <row r="43">
      <c r="A43" t="s" s="18">
        <v>5</v>
      </c>
      <c r="B43" t="s" s="18">
        <v>188</v>
      </c>
      <c r="C43" t="s" s="17">
        <v>155</v>
      </c>
      <c r="D43" t="s" s="18">
        <v>9</v>
      </c>
      <c r="E43" t="s" s="18">
        <v>121</v>
      </c>
      <c r="F43" t="s" s="18">
        <v>5</v>
      </c>
      <c r="G43" t="n" s="30">
        <v>0.0</v>
      </c>
      <c r="H43" t="n" s="31">
        <v>53.97</v>
      </c>
      <c r="I43" t="n" s="31">
        <v>0.0</v>
      </c>
    </row>
    <row r="44">
      <c r="A44" t="s" s="18">
        <v>5</v>
      </c>
      <c r="B44" t="s" s="18">
        <v>190</v>
      </c>
      <c r="C44" t="s" s="17">
        <v>170</v>
      </c>
      <c r="D44" t="s" s="18">
        <v>15</v>
      </c>
      <c r="E44" t="s" s="18">
        <v>191</v>
      </c>
      <c r="F44" t="s" s="18">
        <v>5</v>
      </c>
      <c r="G44" t="n" s="30">
        <v>0.0</v>
      </c>
      <c r="H44" t="n" s="31">
        <v>34.24</v>
      </c>
      <c r="I44" t="n" s="31">
        <v>0.0</v>
      </c>
    </row>
    <row r="45">
      <c r="A45" t="s" s="18">
        <v>5</v>
      </c>
      <c r="B45" t="s" s="18">
        <v>193</v>
      </c>
      <c r="C45" t="s" s="17">
        <v>194</v>
      </c>
      <c r="D45" t="s" s="18">
        <v>9</v>
      </c>
      <c r="E45" t="s" s="18">
        <v>121</v>
      </c>
      <c r="F45" t="s" s="18">
        <v>5</v>
      </c>
      <c r="G45" t="n" s="30">
        <v>0.0</v>
      </c>
      <c r="H45" t="n" s="31">
        <v>4.44</v>
      </c>
      <c r="I45" t="n" s="31">
        <v>0.0</v>
      </c>
    </row>
    <row r="46">
      <c r="A46" t="s" s="18">
        <v>5</v>
      </c>
      <c r="B46" t="s" s="18">
        <v>196</v>
      </c>
      <c r="C46" t="s" s="17">
        <v>77</v>
      </c>
      <c r="D46" t="s" s="18">
        <v>13</v>
      </c>
      <c r="E46" t="s" s="18">
        <v>78</v>
      </c>
      <c r="F46" t="s" s="18">
        <v>5</v>
      </c>
      <c r="G46" t="n" s="30">
        <v>0.0</v>
      </c>
      <c r="H46" t="n" s="31">
        <v>9.34</v>
      </c>
      <c r="I46" t="n" s="31">
        <v>0.0</v>
      </c>
    </row>
    <row r="47">
      <c r="A47" t="s" s="18">
        <v>5</v>
      </c>
      <c r="B47" t="s" s="18">
        <v>198</v>
      </c>
      <c r="C47" t="s" s="17">
        <v>128</v>
      </c>
      <c r="D47" t="s" s="18">
        <v>19</v>
      </c>
      <c r="E47" t="s" s="18">
        <v>199</v>
      </c>
      <c r="F47" t="s" s="18">
        <v>5</v>
      </c>
      <c r="G47" t="n" s="30">
        <v>0.0</v>
      </c>
      <c r="H47" t="n" s="31">
        <v>35.74</v>
      </c>
      <c r="I47" t="n" s="31">
        <v>0.0</v>
      </c>
    </row>
    <row r="48">
      <c r="A48" t="s" s="18">
        <v>5</v>
      </c>
      <c r="B48" t="s" s="18">
        <v>210</v>
      </c>
      <c r="C48" t="s" s="17">
        <v>211</v>
      </c>
      <c r="D48" t="s" s="18">
        <v>19</v>
      </c>
      <c r="E48" t="s" s="18">
        <v>96</v>
      </c>
      <c r="F48" t="s" s="18">
        <v>5</v>
      </c>
      <c r="G48" t="n" s="30">
        <v>0.0</v>
      </c>
      <c r="H48" t="n" s="31">
        <v>40.13</v>
      </c>
      <c r="I48" t="n" s="31">
        <v>0.0</v>
      </c>
    </row>
    <row r="49">
      <c r="A49" t="s" s="18">
        <v>5</v>
      </c>
      <c r="B49" t="s" s="18">
        <v>213</v>
      </c>
      <c r="C49" t="s" s="17">
        <v>77</v>
      </c>
      <c r="D49" t="s" s="18">
        <v>11</v>
      </c>
      <c r="E49" t="s" s="18">
        <v>214</v>
      </c>
      <c r="F49" t="s" s="18">
        <v>5</v>
      </c>
      <c r="G49" t="n" s="30">
        <v>0.0</v>
      </c>
      <c r="H49" t="n" s="31">
        <v>1.38</v>
      </c>
      <c r="I49" t="n" s="31">
        <v>0.0</v>
      </c>
    </row>
    <row r="50">
      <c r="A50" t="s" s="18">
        <v>5</v>
      </c>
      <c r="B50" t="s" s="18">
        <v>216</v>
      </c>
      <c r="C50" t="s" s="17">
        <v>155</v>
      </c>
      <c r="D50" t="s" s="18">
        <v>10</v>
      </c>
      <c r="E50" t="s" s="18">
        <v>180</v>
      </c>
      <c r="F50" t="s" s="18">
        <v>5</v>
      </c>
      <c r="G50" t="n" s="30">
        <v>0.0</v>
      </c>
      <c r="H50" t="n" s="31">
        <v>4.92</v>
      </c>
      <c r="I50" t="n" s="31">
        <v>0.0</v>
      </c>
    </row>
    <row r="51">
      <c r="A51" t="s" s="18">
        <v>5</v>
      </c>
      <c r="B51" t="s" s="18">
        <v>218</v>
      </c>
      <c r="C51" t="s" s="17">
        <v>219</v>
      </c>
      <c r="D51" t="s" s="18">
        <v>19</v>
      </c>
      <c r="E51" t="s" s="18">
        <v>96</v>
      </c>
      <c r="F51" t="s" s="18">
        <v>5</v>
      </c>
      <c r="G51" t="n" s="30">
        <v>0.0</v>
      </c>
      <c r="H51" t="n" s="31">
        <v>57.69</v>
      </c>
      <c r="I51" t="n" s="31">
        <v>0.0</v>
      </c>
    </row>
    <row r="52">
      <c r="A52" t="s" s="18">
        <v>5</v>
      </c>
      <c r="B52" t="s" s="18">
        <v>221</v>
      </c>
      <c r="C52" t="s" s="17">
        <v>222</v>
      </c>
      <c r="D52" t="s" s="18">
        <v>16</v>
      </c>
      <c r="E52" t="s" s="18">
        <v>82</v>
      </c>
      <c r="F52" t="s" s="18">
        <v>5</v>
      </c>
      <c r="G52" t="n" s="30">
        <v>0.0</v>
      </c>
      <c r="H52" t="n" s="31">
        <v>63.7</v>
      </c>
      <c r="I52" t="n" s="31">
        <v>0.0</v>
      </c>
    </row>
    <row r="53">
      <c r="A53" t="s" s="18">
        <v>5</v>
      </c>
      <c r="B53" t="s" s="18">
        <v>224</v>
      </c>
      <c r="C53" t="s" s="17">
        <v>225</v>
      </c>
      <c r="D53" t="s" s="18">
        <v>16</v>
      </c>
      <c r="E53" t="s" s="18">
        <v>137</v>
      </c>
      <c r="F53" t="s" s="18">
        <v>5</v>
      </c>
      <c r="G53" t="n" s="30">
        <v>0.0</v>
      </c>
      <c r="H53" t="n" s="31">
        <v>33.99</v>
      </c>
      <c r="I53" t="n" s="31">
        <v>0.0</v>
      </c>
    </row>
    <row r="54">
      <c r="A54" t="s" s="18">
        <v>5</v>
      </c>
      <c r="B54" t="s" s="18">
        <v>227</v>
      </c>
      <c r="C54" t="s" s="17">
        <v>228</v>
      </c>
      <c r="D54" t="s" s="18">
        <v>16</v>
      </c>
      <c r="E54" t="s" s="18">
        <v>82</v>
      </c>
      <c r="F54" t="s" s="18">
        <v>5</v>
      </c>
      <c r="G54" t="n" s="30">
        <v>0.0</v>
      </c>
      <c r="H54" t="n" s="31">
        <v>57.37</v>
      </c>
      <c r="I54" t="n" s="31">
        <v>0.0</v>
      </c>
    </row>
    <row r="55">
      <c r="A55" t="s" s="18">
        <v>5</v>
      </c>
      <c r="B55" t="s" s="18">
        <v>230</v>
      </c>
      <c r="C55" t="s" s="17">
        <v>231</v>
      </c>
      <c r="D55" t="s" s="18">
        <v>18</v>
      </c>
      <c r="E55" t="s" s="18">
        <v>118</v>
      </c>
      <c r="F55" t="s" s="18">
        <v>5</v>
      </c>
      <c r="G55" t="n" s="30">
        <v>0.0</v>
      </c>
      <c r="H55" t="n" s="31">
        <v>22.8</v>
      </c>
      <c r="I55" t="n" s="31">
        <v>0.0</v>
      </c>
    </row>
    <row r="56">
      <c r="A56" t="s" s="18">
        <v>5</v>
      </c>
      <c r="B56" t="s" s="18">
        <v>233</v>
      </c>
      <c r="C56" t="s" s="17">
        <v>234</v>
      </c>
      <c r="D56" t="s" s="18">
        <v>14</v>
      </c>
      <c r="E56" t="s" s="18">
        <v>235</v>
      </c>
      <c r="F56" t="s" s="18">
        <v>5</v>
      </c>
      <c r="G56" t="n" s="30">
        <v>0.0</v>
      </c>
      <c r="H56" t="n" s="31">
        <v>22.08</v>
      </c>
      <c r="I56" t="n" s="31">
        <v>0.0</v>
      </c>
    </row>
    <row r="57">
      <c r="A57" t="s" s="18">
        <v>5</v>
      </c>
      <c r="B57" t="s" s="18">
        <v>237</v>
      </c>
      <c r="C57" t="s" s="17">
        <v>234</v>
      </c>
      <c r="D57" t="s" s="18">
        <v>14</v>
      </c>
      <c r="E57" t="s" s="18">
        <v>238</v>
      </c>
      <c r="F57" t="s" s="18">
        <v>5</v>
      </c>
      <c r="G57" t="n" s="30">
        <v>0.0</v>
      </c>
      <c r="H57" t="n" s="31">
        <v>23.0</v>
      </c>
      <c r="I57" t="n" s="31">
        <v>0.0</v>
      </c>
    </row>
    <row r="58">
      <c r="A58" t="s" s="18">
        <v>5</v>
      </c>
      <c r="B58" t="s" s="18">
        <v>240</v>
      </c>
      <c r="C58" t="s" s="17">
        <v>84</v>
      </c>
      <c r="D58" t="s" s="18">
        <v>14</v>
      </c>
      <c r="E58" t="s" s="18">
        <v>241</v>
      </c>
      <c r="F58" t="s" s="18">
        <v>5</v>
      </c>
      <c r="G58" t="n" s="30">
        <v>0.0</v>
      </c>
      <c r="H58" t="n" s="31">
        <v>76.98</v>
      </c>
      <c r="I58" t="n" s="31">
        <v>0.0</v>
      </c>
    </row>
    <row r="59">
      <c r="A59" t="s" s="18">
        <v>5</v>
      </c>
      <c r="B59" t="s" s="18">
        <v>243</v>
      </c>
      <c r="C59" t="s" s="17">
        <v>244</v>
      </c>
      <c r="D59" t="s" s="18">
        <v>14</v>
      </c>
      <c r="E59" t="s" s="18">
        <v>238</v>
      </c>
      <c r="F59" t="s" s="18">
        <v>5</v>
      </c>
      <c r="G59" t="n" s="30">
        <v>0.0</v>
      </c>
      <c r="H59" t="n" s="31">
        <v>17.6</v>
      </c>
      <c r="I59" t="n" s="31">
        <v>0.0</v>
      </c>
    </row>
    <row r="60">
      <c r="A60" t="s" s="18">
        <v>5</v>
      </c>
      <c r="B60" t="s" s="18">
        <v>246</v>
      </c>
      <c r="C60" t="s" s="17">
        <v>244</v>
      </c>
      <c r="D60" t="s" s="18">
        <v>14</v>
      </c>
      <c r="E60" t="s" s="18">
        <v>238</v>
      </c>
      <c r="F60" t="s" s="18">
        <v>5</v>
      </c>
      <c r="G60" t="n" s="30">
        <v>0.0</v>
      </c>
      <c r="H60" t="n" s="31">
        <v>26.42</v>
      </c>
      <c r="I60" t="n" s="31">
        <v>0.0</v>
      </c>
    </row>
    <row r="61">
      <c r="A61" t="s" s="18">
        <v>5</v>
      </c>
      <c r="B61" t="s" s="18">
        <v>248</v>
      </c>
      <c r="C61" t="s" s="17">
        <v>249</v>
      </c>
      <c r="D61" t="s" s="18">
        <v>14</v>
      </c>
      <c r="E61" t="s" s="18">
        <v>238</v>
      </c>
      <c r="F61" t="s" s="18">
        <v>5</v>
      </c>
      <c r="G61" t="n" s="30">
        <v>0.0</v>
      </c>
      <c r="H61" t="n" s="31">
        <v>11.25</v>
      </c>
      <c r="I61" t="n" s="31">
        <v>0.0</v>
      </c>
    </row>
    <row r="62">
      <c r="A62" t="s" s="18">
        <v>5</v>
      </c>
      <c r="B62" t="s" s="18">
        <v>251</v>
      </c>
      <c r="C62" t="s" s="17">
        <v>244</v>
      </c>
      <c r="D62" t="s" s="18">
        <v>14</v>
      </c>
      <c r="E62" t="s" s="18">
        <v>238</v>
      </c>
      <c r="F62" t="s" s="18">
        <v>5</v>
      </c>
      <c r="G62" t="n" s="30">
        <v>0.0</v>
      </c>
      <c r="H62" t="n" s="31">
        <v>12.78</v>
      </c>
      <c r="I62" t="n" s="31">
        <v>0.0</v>
      </c>
    </row>
    <row r="63">
      <c r="A63" t="s" s="18">
        <v>5</v>
      </c>
      <c r="B63" t="s" s="18">
        <v>253</v>
      </c>
      <c r="C63" t="s" s="17">
        <v>249</v>
      </c>
      <c r="D63" t="s" s="18">
        <v>14</v>
      </c>
      <c r="E63" t="s" s="18">
        <v>235</v>
      </c>
      <c r="F63" t="s" s="18">
        <v>5</v>
      </c>
      <c r="G63" t="n" s="30">
        <v>0.0</v>
      </c>
      <c r="H63" t="n" s="31">
        <v>30.87</v>
      </c>
      <c r="I63" t="n" s="31">
        <v>0.0</v>
      </c>
    </row>
    <row r="64">
      <c r="A64" t="s" s="18">
        <v>5</v>
      </c>
      <c r="B64" t="s" s="18">
        <v>255</v>
      </c>
      <c r="C64" t="s" s="17">
        <v>249</v>
      </c>
      <c r="D64" t="s" s="18">
        <v>14</v>
      </c>
      <c r="E64" t="s" s="18">
        <v>235</v>
      </c>
      <c r="F64" t="s" s="18">
        <v>5</v>
      </c>
      <c r="G64" t="n" s="30">
        <v>0.0</v>
      </c>
      <c r="H64" t="n" s="31">
        <v>16.81</v>
      </c>
      <c r="I64" t="n" s="31">
        <v>0.0</v>
      </c>
    </row>
    <row r="65">
      <c r="A65" t="s" s="18">
        <v>5</v>
      </c>
      <c r="B65" t="s" s="18">
        <v>257</v>
      </c>
      <c r="C65" t="s" s="17">
        <v>258</v>
      </c>
      <c r="D65" t="s" s="18">
        <v>14</v>
      </c>
      <c r="E65" t="s" s="18">
        <v>238</v>
      </c>
      <c r="F65" t="s" s="18">
        <v>5</v>
      </c>
      <c r="G65" t="n" s="30">
        <v>0.0</v>
      </c>
      <c r="H65" t="n" s="31">
        <v>74.23</v>
      </c>
      <c r="I65" t="n" s="31">
        <v>0.0</v>
      </c>
    </row>
    <row r="66">
      <c r="A66" t="s" s="18">
        <v>5</v>
      </c>
      <c r="B66" t="s" s="18">
        <v>259</v>
      </c>
      <c r="C66" t="s" s="17">
        <v>258</v>
      </c>
      <c r="D66" t="s" s="18">
        <v>14</v>
      </c>
      <c r="E66" t="s" s="18">
        <v>238</v>
      </c>
      <c r="F66" t="s" s="18">
        <v>5</v>
      </c>
      <c r="G66" t="n" s="30">
        <v>0.0</v>
      </c>
      <c r="H66" t="n" s="31">
        <v>21.01</v>
      </c>
      <c r="I66" t="n" s="31">
        <v>0.0</v>
      </c>
    </row>
    <row r="67">
      <c r="A67" t="s" s="18">
        <v>5</v>
      </c>
      <c r="B67" t="s" s="18">
        <v>261</v>
      </c>
      <c r="C67" t="s" s="17">
        <v>262</v>
      </c>
      <c r="D67" t="s" s="18">
        <v>14</v>
      </c>
      <c r="E67" t="s" s="18">
        <v>238</v>
      </c>
      <c r="F67" t="s" s="18">
        <v>5</v>
      </c>
      <c r="G67" t="n" s="30">
        <v>0.0</v>
      </c>
      <c r="H67" t="n" s="31">
        <v>62.86</v>
      </c>
      <c r="I67" t="n" s="31">
        <v>0.0</v>
      </c>
    </row>
    <row r="68">
      <c r="A68" t="s" s="18">
        <v>5</v>
      </c>
      <c r="B68" t="s" s="18">
        <v>264</v>
      </c>
      <c r="C68" t="s" s="17">
        <v>59</v>
      </c>
      <c r="D68" t="s" s="18">
        <v>14</v>
      </c>
      <c r="E68" t="s" s="18">
        <v>238</v>
      </c>
      <c r="F68" t="s" s="18">
        <v>5</v>
      </c>
      <c r="G68" t="n" s="30">
        <v>0.0</v>
      </c>
      <c r="H68" t="n" s="31">
        <v>37.3</v>
      </c>
      <c r="I68" t="n" s="31">
        <v>0.0</v>
      </c>
    </row>
    <row r="69">
      <c r="A69" t="s" s="18">
        <v>5</v>
      </c>
      <c r="B69" t="s" s="18">
        <v>266</v>
      </c>
      <c r="C69" t="s" s="17">
        <v>258</v>
      </c>
      <c r="D69" t="s" s="18">
        <v>14</v>
      </c>
      <c r="E69" t="s" s="18">
        <v>238</v>
      </c>
      <c r="F69" t="s" s="18">
        <v>5</v>
      </c>
      <c r="G69" t="n" s="30">
        <v>0.0</v>
      </c>
      <c r="H69" t="n" s="31">
        <v>0.0</v>
      </c>
      <c r="I69" t="n" s="31">
        <v>0.0</v>
      </c>
    </row>
    <row r="70">
      <c r="A70" t="s" s="18">
        <v>5</v>
      </c>
      <c r="B70" t="s" s="18">
        <v>268</v>
      </c>
      <c r="C70" t="s" s="17">
        <v>258</v>
      </c>
      <c r="D70" t="s" s="18">
        <v>14</v>
      </c>
      <c r="E70" t="s" s="18">
        <v>238</v>
      </c>
      <c r="F70" t="s" s="18">
        <v>5</v>
      </c>
      <c r="G70" t="n" s="30">
        <v>0.0</v>
      </c>
      <c r="H70" t="n" s="31">
        <v>16.73</v>
      </c>
      <c r="I70" t="n" s="31">
        <v>0.0</v>
      </c>
    </row>
    <row r="71">
      <c r="A71" t="s" s="18">
        <v>5</v>
      </c>
      <c r="B71" t="s" s="18">
        <v>270</v>
      </c>
      <c r="C71" t="s" s="17">
        <v>258</v>
      </c>
      <c r="D71" t="s" s="18">
        <v>14</v>
      </c>
      <c r="E71" t="s" s="18">
        <v>238</v>
      </c>
      <c r="F71" t="s" s="18">
        <v>5</v>
      </c>
      <c r="G71" t="n" s="30">
        <v>0.0</v>
      </c>
      <c r="H71" t="n" s="31">
        <v>0.0</v>
      </c>
      <c r="I71" t="n" s="31">
        <v>0.0</v>
      </c>
    </row>
    <row r="72">
      <c r="A72" t="s" s="18">
        <v>5</v>
      </c>
      <c r="B72" t="s" s="18">
        <v>272</v>
      </c>
      <c r="C72" t="s" s="17">
        <v>258</v>
      </c>
      <c r="D72" t="s" s="18">
        <v>14</v>
      </c>
      <c r="E72" t="s" s="18">
        <v>238</v>
      </c>
      <c r="F72" t="s" s="18">
        <v>5</v>
      </c>
      <c r="G72" t="n" s="30">
        <v>0.0</v>
      </c>
      <c r="H72" t="n" s="31">
        <v>29.31</v>
      </c>
      <c r="I72" t="n" s="31">
        <v>0.0</v>
      </c>
    </row>
    <row r="73">
      <c r="A73" t="s" s="18">
        <v>5</v>
      </c>
      <c r="B73" t="s" s="18">
        <v>274</v>
      </c>
      <c r="C73" t="s" s="17">
        <v>275</v>
      </c>
      <c r="D73" t="s" s="18">
        <v>15</v>
      </c>
      <c r="E73" t="s" s="18">
        <v>276</v>
      </c>
      <c r="F73" t="s" s="18">
        <v>5</v>
      </c>
      <c r="G73" t="n" s="30">
        <v>0.0</v>
      </c>
      <c r="H73" t="n" s="31">
        <v>22.75</v>
      </c>
      <c r="I73" t="n" s="31">
        <v>0.0</v>
      </c>
    </row>
    <row r="74">
      <c r="A74" t="s" s="18">
        <v>5</v>
      </c>
      <c r="B74" t="s" s="18">
        <v>278</v>
      </c>
      <c r="C74" t="s" s="17">
        <v>225</v>
      </c>
      <c r="D74" t="s" s="18">
        <v>17</v>
      </c>
      <c r="E74" t="s" s="18">
        <v>279</v>
      </c>
      <c r="F74" t="s" s="18">
        <v>5</v>
      </c>
      <c r="G74" t="n" s="30">
        <v>0.0</v>
      </c>
      <c r="H74" t="n" s="31">
        <v>50.85</v>
      </c>
      <c r="I74" t="n" s="31">
        <v>0.0</v>
      </c>
    </row>
    <row r="75">
      <c r="A75" t="s" s="18">
        <v>5</v>
      </c>
      <c r="B75" t="s" s="18">
        <v>281</v>
      </c>
      <c r="C75" t="s" s="17">
        <v>77</v>
      </c>
      <c r="D75" t="s" s="18">
        <v>13</v>
      </c>
      <c r="E75" t="s" s="18">
        <v>78</v>
      </c>
      <c r="F75" t="s" s="18">
        <v>5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283</v>
      </c>
      <c r="C76" t="s" s="17">
        <v>77</v>
      </c>
      <c r="D76" t="s" s="18">
        <v>13</v>
      </c>
      <c r="E76" t="s" s="18">
        <v>78</v>
      </c>
      <c r="F76" t="s" s="18">
        <v>5</v>
      </c>
      <c r="G76" t="n" s="30">
        <v>0.0</v>
      </c>
      <c r="H76" t="n" s="31">
        <v>34.99</v>
      </c>
      <c r="I76" t="n" s="31">
        <v>0.0</v>
      </c>
    </row>
    <row r="77">
      <c r="A77" t="s" s="18">
        <v>5</v>
      </c>
      <c r="B77" t="s" s="18">
        <v>285</v>
      </c>
      <c r="C77" t="s" s="17">
        <v>144</v>
      </c>
      <c r="D77" t="s" s="18">
        <v>15</v>
      </c>
      <c r="E77" t="s" s="18">
        <v>131</v>
      </c>
      <c r="F77" t="s" s="18">
        <v>5</v>
      </c>
      <c r="G77" t="n" s="30">
        <v>0.0</v>
      </c>
      <c r="H77" t="n" s="31">
        <v>46.81</v>
      </c>
      <c r="I77" t="n" s="31">
        <v>0.0</v>
      </c>
    </row>
    <row r="78">
      <c r="A78" t="s" s="18">
        <v>5</v>
      </c>
      <c r="B78" t="s" s="18">
        <v>286</v>
      </c>
      <c r="C78" t="s" s="17">
        <v>77</v>
      </c>
      <c r="D78" t="s" s="18">
        <v>11</v>
      </c>
      <c r="E78" t="s" s="18">
        <v>287</v>
      </c>
      <c r="F78" t="s" s="18">
        <v>5</v>
      </c>
      <c r="G78" t="n" s="30">
        <v>0.0</v>
      </c>
      <c r="H78" t="n" s="31">
        <v>4.5</v>
      </c>
      <c r="I78" t="n" s="31">
        <v>0.0</v>
      </c>
    </row>
    <row r="79">
      <c r="A79" t="s" s="18">
        <v>5</v>
      </c>
      <c r="B79" t="s" s="18">
        <v>288</v>
      </c>
      <c r="C79" t="s" s="17">
        <v>77</v>
      </c>
      <c r="D79" t="s" s="18">
        <v>11</v>
      </c>
      <c r="E79" t="s" s="18">
        <v>287</v>
      </c>
      <c r="F79" t="s" s="18">
        <v>5</v>
      </c>
      <c r="G79" t="n" s="30">
        <v>0.0</v>
      </c>
      <c r="H79" t="n" s="31">
        <v>4.5</v>
      </c>
      <c r="I79" t="n" s="31">
        <v>0.0</v>
      </c>
    </row>
    <row r="80">
      <c r="A80" t="s" s="18">
        <v>5</v>
      </c>
      <c r="B80" t="s" s="18">
        <v>289</v>
      </c>
      <c r="C80" t="s" s="17">
        <v>77</v>
      </c>
      <c r="D80" t="s" s="18">
        <v>11</v>
      </c>
      <c r="E80" t="s" s="18">
        <v>287</v>
      </c>
      <c r="F80" t="s" s="18">
        <v>5</v>
      </c>
      <c r="G80" t="n" s="30">
        <v>0.0</v>
      </c>
      <c r="H80" t="n" s="31">
        <v>4.5</v>
      </c>
      <c r="I80" t="n" s="31">
        <v>0.0</v>
      </c>
    </row>
    <row r="81">
      <c r="A81" t="s" s="18">
        <v>5</v>
      </c>
      <c r="B81" t="s" s="18">
        <v>291</v>
      </c>
      <c r="C81" t="s" s="17">
        <v>77</v>
      </c>
      <c r="D81" t="s" s="18">
        <v>11</v>
      </c>
      <c r="E81" t="s" s="18">
        <v>96</v>
      </c>
      <c r="F81" t="s" s="18">
        <v>5</v>
      </c>
      <c r="G81" t="n" s="30">
        <v>0.0</v>
      </c>
      <c r="H81" t="n" s="31">
        <v>0.15</v>
      </c>
      <c r="I81" t="n" s="31">
        <v>0.0</v>
      </c>
    </row>
    <row r="82">
      <c r="A82" t="s" s="18">
        <v>5</v>
      </c>
      <c r="B82" t="s" s="18">
        <v>293</v>
      </c>
      <c r="C82" t="s" s="17">
        <v>77</v>
      </c>
      <c r="D82" t="s" s="18">
        <v>11</v>
      </c>
      <c r="E82" t="s" s="18">
        <v>96</v>
      </c>
      <c r="F82" t="s" s="18">
        <v>5</v>
      </c>
      <c r="G82" t="n" s="30">
        <v>0.0</v>
      </c>
      <c r="H82" t="n" s="31">
        <v>0.37</v>
      </c>
      <c r="I82" t="n" s="31">
        <v>0.0</v>
      </c>
    </row>
    <row r="83">
      <c r="A83" t="s" s="18">
        <v>5</v>
      </c>
      <c r="B83" t="s" s="18">
        <v>294</v>
      </c>
      <c r="C83" t="s" s="17">
        <v>77</v>
      </c>
      <c r="D83" t="s" s="18">
        <v>17</v>
      </c>
      <c r="E83" t="s" s="18">
        <v>279</v>
      </c>
      <c r="F83" t="s" s="18">
        <v>5</v>
      </c>
      <c r="G83" t="n" s="30">
        <v>0.0</v>
      </c>
      <c r="H83" t="n" s="31">
        <v>1.93</v>
      </c>
      <c r="I83" t="n" s="31">
        <v>0.0</v>
      </c>
    </row>
    <row r="84">
      <c r="A84" t="s" s="18">
        <v>5</v>
      </c>
      <c r="B84" t="s" s="18">
        <v>295</v>
      </c>
      <c r="C84" t="s" s="17">
        <v>77</v>
      </c>
      <c r="D84" t="s" s="18">
        <v>11</v>
      </c>
      <c r="E84" t="s" s="18">
        <v>214</v>
      </c>
      <c r="F84" t="s" s="18">
        <v>5</v>
      </c>
      <c r="G84" t="n" s="30">
        <v>0.0</v>
      </c>
      <c r="H84" t="n" s="31">
        <v>4.25</v>
      </c>
      <c r="I84" t="n" s="31">
        <v>0.0</v>
      </c>
    </row>
    <row r="85">
      <c r="A85" t="s" s="18">
        <v>5</v>
      </c>
      <c r="B85" t="s" s="18">
        <v>296</v>
      </c>
      <c r="C85" t="s" s="17">
        <v>77</v>
      </c>
      <c r="D85" t="s" s="18">
        <v>11</v>
      </c>
      <c r="E85" t="s" s="18">
        <v>214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297</v>
      </c>
      <c r="C86" t="s" s="17">
        <v>77</v>
      </c>
      <c r="D86" t="s" s="18">
        <v>11</v>
      </c>
      <c r="E86" t="s" s="18">
        <v>214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298</v>
      </c>
      <c r="C87" t="s" s="17">
        <v>77</v>
      </c>
      <c r="D87" t="s" s="18">
        <v>11</v>
      </c>
      <c r="E87" t="s" s="18">
        <v>214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300</v>
      </c>
      <c r="C88" t="s" s="17">
        <v>128</v>
      </c>
      <c r="D88" t="s" s="18">
        <v>17</v>
      </c>
      <c r="E88" t="s" s="18">
        <v>279</v>
      </c>
      <c r="F88" t="s" s="18">
        <v>5</v>
      </c>
      <c r="G88" t="n" s="30">
        <v>0.0</v>
      </c>
      <c r="H88" t="n" s="31">
        <v>32.79</v>
      </c>
      <c r="I88" t="n" s="31">
        <v>0.0</v>
      </c>
    </row>
    <row r="89">
      <c r="A89" t="s" s="18">
        <v>5</v>
      </c>
      <c r="B89" t="s" s="18">
        <v>301</v>
      </c>
      <c r="C89" t="s" s="17">
        <v>77</v>
      </c>
      <c r="D89" t="s" s="18">
        <v>11</v>
      </c>
      <c r="E89" t="s" s="18">
        <v>214</v>
      </c>
      <c r="F89" t="s" s="18">
        <v>5</v>
      </c>
      <c r="G89" t="n" s="30">
        <v>0.0</v>
      </c>
      <c r="H89" t="n" s="31">
        <v>4.59</v>
      </c>
      <c r="I89" t="n" s="31">
        <v>0.0</v>
      </c>
    </row>
    <row r="90">
      <c r="A90" t="s" s="18">
        <v>5</v>
      </c>
      <c r="B90" t="s" s="18">
        <v>302</v>
      </c>
      <c r="C90" t="s" s="17">
        <v>77</v>
      </c>
      <c r="D90" t="s" s="18">
        <v>11</v>
      </c>
      <c r="E90" t="s" s="18">
        <v>5</v>
      </c>
      <c r="F90" t="s" s="18">
        <v>5</v>
      </c>
      <c r="G90" t="n" s="30">
        <v>0.0</v>
      </c>
      <c r="H90" t="n" s="31">
        <v>4.58</v>
      </c>
      <c r="I90" t="n" s="31">
        <v>0.0</v>
      </c>
    </row>
    <row r="91">
      <c r="A91" t="s" s="18">
        <v>5</v>
      </c>
      <c r="B91" t="s" s="18">
        <v>304</v>
      </c>
      <c r="C91" t="s" s="17">
        <v>77</v>
      </c>
      <c r="D91" t="s" s="18">
        <v>11</v>
      </c>
      <c r="E91" t="s" s="18">
        <v>305</v>
      </c>
      <c r="F91" t="s" s="18">
        <v>5</v>
      </c>
      <c r="G91" t="n" s="30">
        <v>0.0</v>
      </c>
      <c r="H91" t="n" s="31">
        <v>3.09</v>
      </c>
      <c r="I91" t="n" s="31">
        <v>0.0</v>
      </c>
    </row>
    <row r="92">
      <c r="A92" t="s" s="18">
        <v>5</v>
      </c>
      <c r="B92" t="s" s="18">
        <v>306</v>
      </c>
      <c r="C92" t="s" s="17">
        <v>77</v>
      </c>
      <c r="D92" t="s" s="18">
        <v>11</v>
      </c>
      <c r="E92" t="s" s="18">
        <v>305</v>
      </c>
      <c r="F92" t="s" s="18">
        <v>5</v>
      </c>
      <c r="G92" t="n" s="30">
        <v>0.0</v>
      </c>
      <c r="H92" t="n" s="31">
        <v>3.09</v>
      </c>
      <c r="I92" t="n" s="31">
        <v>0.0</v>
      </c>
    </row>
    <row r="93">
      <c r="A93" t="s" s="18">
        <v>5</v>
      </c>
      <c r="B93" t="s" s="18">
        <v>307</v>
      </c>
      <c r="C93" t="s" s="17">
        <v>144</v>
      </c>
      <c r="D93" t="s" s="18">
        <v>17</v>
      </c>
      <c r="E93" t="s" s="18">
        <v>308</v>
      </c>
      <c r="F93" t="s" s="18">
        <v>5</v>
      </c>
      <c r="G93" t="n" s="30">
        <v>0.0</v>
      </c>
      <c r="H93" t="n" s="31">
        <v>11.89</v>
      </c>
      <c r="I93" t="n" s="31">
        <v>0.0</v>
      </c>
    </row>
    <row r="94">
      <c r="A94" t="s" s="18">
        <v>5</v>
      </c>
      <c r="B94" t="s" s="18">
        <v>310</v>
      </c>
      <c r="C94" t="s" s="17">
        <v>311</v>
      </c>
      <c r="D94" t="s" s="18">
        <v>9</v>
      </c>
      <c r="E94" t="s" s="18">
        <v>121</v>
      </c>
      <c r="F94" t="s" s="18">
        <v>5</v>
      </c>
      <c r="G94" t="n" s="30">
        <v>0.0</v>
      </c>
      <c r="H94" t="n" s="31">
        <v>13.28</v>
      </c>
      <c r="I94" t="n" s="31">
        <v>0.0</v>
      </c>
    </row>
    <row r="95">
      <c r="A95" t="s" s="18">
        <v>5</v>
      </c>
      <c r="B95" t="s" s="18">
        <v>313</v>
      </c>
      <c r="C95" t="s" s="17">
        <v>77</v>
      </c>
      <c r="D95" t="s" s="18">
        <v>13</v>
      </c>
      <c r="E95" t="s" s="18">
        <v>78</v>
      </c>
      <c r="F95" t="s" s="18">
        <v>5</v>
      </c>
      <c r="G95" t="n" s="30">
        <v>0.0</v>
      </c>
      <c r="H95" t="n" s="31">
        <v>1135.34</v>
      </c>
      <c r="I95" t="n" s="31">
        <v>0.0</v>
      </c>
    </row>
    <row r="96">
      <c r="A96" t="s" s="18">
        <v>5</v>
      </c>
      <c r="B96" t="s" s="18">
        <v>315</v>
      </c>
      <c r="C96" t="s" s="17">
        <v>128</v>
      </c>
      <c r="D96" t="s" s="18">
        <v>10</v>
      </c>
      <c r="E96" t="s" s="18">
        <v>316</v>
      </c>
      <c r="F96" t="s" s="18">
        <v>5</v>
      </c>
      <c r="G96" t="n" s="30">
        <v>0.0</v>
      </c>
      <c r="H96" t="n" s="31">
        <v>29.65</v>
      </c>
      <c r="I96" t="n" s="31">
        <v>0.0</v>
      </c>
    </row>
    <row r="97">
      <c r="A97" t="s" s="18">
        <v>5</v>
      </c>
      <c r="B97" t="s" s="18">
        <v>318</v>
      </c>
      <c r="C97" t="s" s="17">
        <v>128</v>
      </c>
      <c r="D97" t="s" s="18">
        <v>10</v>
      </c>
      <c r="E97" t="s" s="18">
        <v>316</v>
      </c>
      <c r="F97" t="s" s="18">
        <v>5</v>
      </c>
      <c r="G97" t="n" s="30">
        <v>0.0</v>
      </c>
      <c r="H97" t="n" s="31">
        <v>29.65</v>
      </c>
      <c r="I97" t="n" s="31">
        <v>0.0</v>
      </c>
    </row>
    <row r="98">
      <c r="A98" t="s" s="18">
        <v>5</v>
      </c>
      <c r="B98" t="s" s="18">
        <v>320</v>
      </c>
      <c r="C98" t="s" s="17">
        <v>128</v>
      </c>
      <c r="D98" t="s" s="18">
        <v>10</v>
      </c>
      <c r="E98" t="s" s="18">
        <v>316</v>
      </c>
      <c r="F98" t="s" s="18">
        <v>5</v>
      </c>
      <c r="G98" t="n" s="30">
        <v>0.0</v>
      </c>
      <c r="H98" t="n" s="31">
        <v>29.65</v>
      </c>
      <c r="I98" t="n" s="31">
        <v>0.0</v>
      </c>
    </row>
    <row r="99">
      <c r="A99" t="s" s="18">
        <v>5</v>
      </c>
      <c r="B99" t="s" s="18">
        <v>321</v>
      </c>
      <c r="C99" t="s" s="17">
        <v>77</v>
      </c>
      <c r="D99" t="s" s="18">
        <v>11</v>
      </c>
      <c r="E99" t="s" s="18">
        <v>214</v>
      </c>
      <c r="F99" t="s" s="18">
        <v>5</v>
      </c>
      <c r="G99" t="n" s="30">
        <v>0.0</v>
      </c>
      <c r="H99" t="n" s="31">
        <v>6.16</v>
      </c>
      <c r="I99" t="n" s="31">
        <v>0.0</v>
      </c>
    </row>
    <row r="100">
      <c r="A100" t="s" s="18">
        <v>5</v>
      </c>
      <c r="B100" t="s" s="18">
        <v>323</v>
      </c>
      <c r="C100" t="s" s="17">
        <v>77</v>
      </c>
      <c r="D100" t="s" s="18">
        <v>11</v>
      </c>
      <c r="E100" t="s" s="18">
        <v>214</v>
      </c>
      <c r="F100" t="s" s="18">
        <v>5</v>
      </c>
      <c r="G100" t="n" s="30">
        <v>0.0</v>
      </c>
      <c r="H100" t="n" s="31">
        <v>5.77</v>
      </c>
      <c r="I100" t="n" s="31">
        <v>0.0</v>
      </c>
    </row>
    <row r="101">
      <c r="A101" t="s" s="18">
        <v>5</v>
      </c>
      <c r="B101" t="s" s="18">
        <v>324</v>
      </c>
      <c r="C101" t="s" s="17">
        <v>77</v>
      </c>
      <c r="D101" t="s" s="18">
        <v>11</v>
      </c>
      <c r="E101" t="s" s="18">
        <v>214</v>
      </c>
      <c r="F101" t="s" s="18">
        <v>5</v>
      </c>
      <c r="G101" t="n" s="30">
        <v>0.0</v>
      </c>
      <c r="H101" t="n" s="31">
        <v>1.86</v>
      </c>
      <c r="I101" t="n" s="31">
        <v>0.0</v>
      </c>
    </row>
    <row r="102">
      <c r="A102" t="s" s="18">
        <v>5</v>
      </c>
      <c r="B102" t="s" s="18">
        <v>326</v>
      </c>
      <c r="C102" t="s" s="17">
        <v>77</v>
      </c>
      <c r="D102" t="s" s="18">
        <v>11</v>
      </c>
      <c r="E102" t="s" s="18">
        <v>327</v>
      </c>
      <c r="F102" t="s" s="18">
        <v>5</v>
      </c>
      <c r="G102" t="n" s="30">
        <v>0.0</v>
      </c>
      <c r="H102" t="n" s="31">
        <v>1.31</v>
      </c>
      <c r="I102" t="n" s="31">
        <v>0.0</v>
      </c>
    </row>
    <row r="103">
      <c r="A103" t="s" s="18">
        <v>5</v>
      </c>
      <c r="B103" t="s" s="18">
        <v>329</v>
      </c>
      <c r="C103" t="s" s="17">
        <v>77</v>
      </c>
      <c r="D103" t="s" s="18">
        <v>11</v>
      </c>
      <c r="E103" t="s" s="18">
        <v>327</v>
      </c>
      <c r="F103" t="s" s="18">
        <v>5</v>
      </c>
      <c r="G103" t="n" s="30">
        <v>0.0</v>
      </c>
      <c r="H103" t="n" s="31">
        <v>1.3</v>
      </c>
      <c r="I103" t="n" s="31">
        <v>0.0</v>
      </c>
    </row>
    <row r="104">
      <c r="A104" t="s" s="18">
        <v>5</v>
      </c>
      <c r="B104" t="s" s="18">
        <v>331</v>
      </c>
      <c r="C104" t="s" s="17">
        <v>77</v>
      </c>
      <c r="D104" t="s" s="18">
        <v>11</v>
      </c>
      <c r="E104" t="s" s="18">
        <v>327</v>
      </c>
      <c r="F104" t="s" s="18">
        <v>5</v>
      </c>
      <c r="G104" t="n" s="30">
        <v>0.0</v>
      </c>
      <c r="H104" t="n" s="31">
        <v>2.28</v>
      </c>
      <c r="I104" t="n" s="31">
        <v>0.0</v>
      </c>
    </row>
    <row r="105">
      <c r="A105" t="s" s="18">
        <v>5</v>
      </c>
      <c r="B105" t="s" s="18">
        <v>333</v>
      </c>
      <c r="C105" t="s" s="17">
        <v>77</v>
      </c>
      <c r="D105" t="s" s="18">
        <v>11</v>
      </c>
      <c r="E105" t="s" s="18">
        <v>327</v>
      </c>
      <c r="F105" t="s" s="18">
        <v>5</v>
      </c>
      <c r="G105" t="n" s="30">
        <v>0.0</v>
      </c>
      <c r="H105" t="n" s="31">
        <v>2.28</v>
      </c>
      <c r="I105" t="n" s="31">
        <v>0.0</v>
      </c>
    </row>
    <row r="106">
      <c r="A106" t="s" s="18">
        <v>5</v>
      </c>
      <c r="B106" t="s" s="18">
        <v>335</v>
      </c>
      <c r="C106" t="s" s="17">
        <v>128</v>
      </c>
      <c r="D106" t="s" s="18">
        <v>10</v>
      </c>
      <c r="E106" t="s" s="18">
        <v>316</v>
      </c>
      <c r="F106" t="s" s="18">
        <v>5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337</v>
      </c>
      <c r="C107" t="s" s="17">
        <v>128</v>
      </c>
      <c r="D107" t="s" s="18">
        <v>10</v>
      </c>
      <c r="E107" t="s" s="18">
        <v>316</v>
      </c>
      <c r="F107" t="s" s="18">
        <v>5</v>
      </c>
      <c r="G107" t="n" s="30">
        <v>0.0</v>
      </c>
      <c r="H107" t="n" s="31">
        <v>24.24</v>
      </c>
      <c r="I107" t="n" s="31">
        <v>0.0</v>
      </c>
    </row>
    <row r="108">
      <c r="A108" t="s" s="18">
        <v>5</v>
      </c>
      <c r="B108" t="s" s="18">
        <v>339</v>
      </c>
      <c r="C108" t="s" s="17">
        <v>128</v>
      </c>
      <c r="D108" t="s" s="18">
        <v>10</v>
      </c>
      <c r="E108" t="s" s="18">
        <v>316</v>
      </c>
      <c r="F108" t="s" s="18">
        <v>5</v>
      </c>
      <c r="G108" t="n" s="30">
        <v>0.0</v>
      </c>
      <c r="H108" t="n" s="31">
        <v>27.3</v>
      </c>
      <c r="I108" t="n" s="31">
        <v>0.0</v>
      </c>
    </row>
    <row r="109">
      <c r="A109" t="s" s="18">
        <v>5</v>
      </c>
      <c r="B109" t="s" s="18">
        <v>341</v>
      </c>
      <c r="C109" t="s" s="17">
        <v>128</v>
      </c>
      <c r="D109" t="s" s="18">
        <v>10</v>
      </c>
      <c r="E109" t="s" s="18">
        <v>316</v>
      </c>
      <c r="F109" t="s" s="18">
        <v>5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343</v>
      </c>
      <c r="C110" t="s" s="17">
        <v>128</v>
      </c>
      <c r="D110" t="s" s="18">
        <v>10</v>
      </c>
      <c r="E110" t="s" s="18">
        <v>316</v>
      </c>
      <c r="F110" t="s" s="18">
        <v>5</v>
      </c>
      <c r="G110" t="n" s="30">
        <v>0.0</v>
      </c>
      <c r="H110" t="n" s="31">
        <v>28.12</v>
      </c>
      <c r="I110" t="n" s="31">
        <v>0.0</v>
      </c>
    </row>
    <row r="111">
      <c r="A111" t="s" s="18">
        <v>5</v>
      </c>
      <c r="B111" t="s" s="18">
        <v>345</v>
      </c>
      <c r="C111" t="s" s="17">
        <v>346</v>
      </c>
      <c r="D111" t="s" s="18">
        <v>17</v>
      </c>
      <c r="E111" t="s" s="18">
        <v>279</v>
      </c>
      <c r="F111" t="s" s="18">
        <v>5</v>
      </c>
      <c r="G111" t="n" s="30">
        <v>0.0</v>
      </c>
      <c r="H111" t="n" s="31">
        <v>169.53</v>
      </c>
      <c r="I111" t="n" s="31">
        <v>0.0</v>
      </c>
    </row>
    <row r="112">
      <c r="A112" t="s" s="18">
        <v>5</v>
      </c>
      <c r="B112" t="s" s="18">
        <v>348</v>
      </c>
      <c r="C112" t="s" s="17">
        <v>69</v>
      </c>
      <c r="D112" t="s" s="18">
        <v>14</v>
      </c>
      <c r="E112" t="s" s="18">
        <v>349</v>
      </c>
      <c r="F112" t="s" s="18">
        <v>5</v>
      </c>
      <c r="G112" t="n" s="30">
        <v>0.0</v>
      </c>
      <c r="H112" t="n" s="31">
        <v>18.99</v>
      </c>
      <c r="I112" t="n" s="31">
        <v>0.0</v>
      </c>
    </row>
    <row r="113">
      <c r="A113" t="s" s="18">
        <v>5</v>
      </c>
      <c r="B113" t="s" s="18">
        <v>351</v>
      </c>
      <c r="C113" t="s" s="17">
        <v>352</v>
      </c>
      <c r="D113" t="s" s="18">
        <v>14</v>
      </c>
      <c r="E113" t="s" s="18">
        <v>349</v>
      </c>
      <c r="F113" t="s" s="18">
        <v>5</v>
      </c>
      <c r="G113" t="n" s="30">
        <v>0.0</v>
      </c>
      <c r="H113" t="n" s="31">
        <v>50.88</v>
      </c>
      <c r="I113" t="n" s="31">
        <v>0.0</v>
      </c>
    </row>
    <row r="114">
      <c r="A114" t="s" s="18">
        <v>5</v>
      </c>
      <c r="B114" t="s" s="18">
        <v>354</v>
      </c>
      <c r="C114" t="s" s="17">
        <v>77</v>
      </c>
      <c r="D114" t="s" s="18">
        <v>14</v>
      </c>
      <c r="E114" t="s" s="18">
        <v>349</v>
      </c>
      <c r="F114" t="s" s="18">
        <v>5</v>
      </c>
      <c r="G114" t="n" s="30">
        <v>0.0</v>
      </c>
      <c r="H114" t="n" s="31">
        <v>2.11</v>
      </c>
      <c r="I114" t="n" s="31">
        <v>0.0</v>
      </c>
    </row>
    <row r="115">
      <c r="A115" t="s" s="18">
        <v>5</v>
      </c>
      <c r="B115" t="s" s="18">
        <v>356</v>
      </c>
      <c r="C115" t="s" s="17">
        <v>69</v>
      </c>
      <c r="D115" t="s" s="18">
        <v>14</v>
      </c>
      <c r="E115" t="s" s="18">
        <v>349</v>
      </c>
      <c r="F115" t="s" s="18">
        <v>5</v>
      </c>
      <c r="G115" t="n" s="30">
        <v>0.0</v>
      </c>
      <c r="H115" t="n" s="31">
        <v>8.0</v>
      </c>
      <c r="I115" t="n" s="31">
        <v>0.0</v>
      </c>
    </row>
    <row r="116">
      <c r="A116" t="s" s="18">
        <v>5</v>
      </c>
      <c r="B116" t="s" s="18">
        <v>358</v>
      </c>
      <c r="C116" t="s" s="17">
        <v>228</v>
      </c>
      <c r="D116" t="s" s="18">
        <v>15</v>
      </c>
      <c r="E116" t="s" s="18">
        <v>276</v>
      </c>
      <c r="F116" t="s" s="18">
        <v>5</v>
      </c>
      <c r="G116" t="n" s="30">
        <v>0.0</v>
      </c>
      <c r="H116" t="n" s="31">
        <v>39.94</v>
      </c>
      <c r="I116" t="n" s="31">
        <v>0.0</v>
      </c>
    </row>
    <row r="117">
      <c r="A117" t="s" s="18">
        <v>5</v>
      </c>
      <c r="B117" t="s" s="18">
        <v>360</v>
      </c>
      <c r="C117" t="s" s="17">
        <v>361</v>
      </c>
      <c r="D117" t="s" s="18">
        <v>19</v>
      </c>
      <c r="E117" t="s" s="18">
        <v>96</v>
      </c>
      <c r="F117" t="s" s="18">
        <v>5</v>
      </c>
      <c r="G117" t="n" s="30">
        <v>0.0</v>
      </c>
      <c r="H117" t="n" s="31">
        <v>13.84</v>
      </c>
      <c r="I117" t="n" s="31">
        <v>0.0</v>
      </c>
    </row>
    <row r="118">
      <c r="A118" t="s" s="18">
        <v>5</v>
      </c>
      <c r="B118" t="s" s="18">
        <v>365</v>
      </c>
      <c r="C118" t="s" s="17">
        <v>77</v>
      </c>
      <c r="D118" t="s" s="18">
        <v>13</v>
      </c>
      <c r="E118" t="s" s="18">
        <v>74</v>
      </c>
      <c r="F118" t="s" s="18">
        <v>5</v>
      </c>
      <c r="G118" t="n" s="30">
        <v>0.0</v>
      </c>
      <c r="H118" t="n" s="31">
        <v>15.99</v>
      </c>
      <c r="I118" t="n" s="31">
        <v>0.0</v>
      </c>
    </row>
    <row r="119">
      <c r="A119" t="s" s="18">
        <v>5</v>
      </c>
      <c r="B119" t="s" s="18">
        <v>367</v>
      </c>
      <c r="C119" t="s" s="17">
        <v>77</v>
      </c>
      <c r="D119" t="s" s="18">
        <v>13</v>
      </c>
      <c r="E119" t="s" s="18">
        <v>74</v>
      </c>
      <c r="F119" t="s" s="18">
        <v>5</v>
      </c>
      <c r="G119" t="n" s="30">
        <v>0.0</v>
      </c>
      <c r="H119" t="n" s="31">
        <v>2.69</v>
      </c>
      <c r="I119" t="n" s="31">
        <v>0.0</v>
      </c>
    </row>
    <row r="120">
      <c r="A120" t="s" s="18">
        <v>5</v>
      </c>
      <c r="B120" t="s" s="18">
        <v>371</v>
      </c>
      <c r="C120" t="s" s="17">
        <v>128</v>
      </c>
      <c r="D120" t="s" s="18">
        <v>17</v>
      </c>
      <c r="E120" t="s" s="18">
        <v>279</v>
      </c>
      <c r="F120" t="s" s="18">
        <v>5</v>
      </c>
      <c r="G120" t="n" s="30">
        <v>0.0</v>
      </c>
      <c r="H120" t="n" s="31">
        <v>40.97</v>
      </c>
      <c r="I120" t="n" s="31">
        <v>0.0</v>
      </c>
    </row>
    <row r="121">
      <c r="A121" t="s" s="18">
        <v>5</v>
      </c>
      <c r="B121" t="s" s="18">
        <v>373</v>
      </c>
      <c r="C121" t="s" s="17">
        <v>128</v>
      </c>
      <c r="D121" t="s" s="18">
        <v>11</v>
      </c>
      <c r="E121" t="s" s="18">
        <v>374</v>
      </c>
      <c r="F121" t="s" s="18">
        <v>5</v>
      </c>
      <c r="G121" t="n" s="30">
        <v>0.0</v>
      </c>
      <c r="H121" t="n" s="31">
        <v>10.35</v>
      </c>
      <c r="I121" t="n" s="31">
        <v>0.0</v>
      </c>
    </row>
    <row r="122">
      <c r="A122" t="s" s="18">
        <v>5</v>
      </c>
      <c r="B122" t="s" s="18">
        <v>376</v>
      </c>
      <c r="C122" t="s" s="17">
        <v>77</v>
      </c>
      <c r="D122" t="s" s="18">
        <v>15</v>
      </c>
      <c r="E122" t="s" s="18">
        <v>191</v>
      </c>
      <c r="F122" t="s" s="18">
        <v>5</v>
      </c>
      <c r="G122" t="n" s="30">
        <v>0.0</v>
      </c>
      <c r="H122" t="n" s="31">
        <v>10.87</v>
      </c>
      <c r="I122" t="n" s="31">
        <v>0.0</v>
      </c>
    </row>
    <row r="123">
      <c r="A123" t="s" s="18">
        <v>5</v>
      </c>
      <c r="B123" t="s" s="18">
        <v>378</v>
      </c>
      <c r="C123" t="s" s="17">
        <v>77</v>
      </c>
      <c r="D123" t="s" s="18">
        <v>11</v>
      </c>
      <c r="E123" t="s" s="18">
        <v>305</v>
      </c>
      <c r="F123" t="s" s="18">
        <v>5</v>
      </c>
      <c r="G123" t="n" s="30">
        <v>0.0</v>
      </c>
      <c r="H123" t="n" s="31">
        <v>2.0</v>
      </c>
      <c r="I123" t="n" s="31">
        <v>0.0</v>
      </c>
    </row>
    <row r="124">
      <c r="A124" t="s" s="18">
        <v>5</v>
      </c>
      <c r="B124" t="s" s="18">
        <v>380</v>
      </c>
      <c r="C124" t="s" s="17">
        <v>77</v>
      </c>
      <c r="D124" t="s" s="18">
        <v>11</v>
      </c>
      <c r="E124" t="s" s="18">
        <v>305</v>
      </c>
      <c r="F124" t="s" s="18">
        <v>5</v>
      </c>
      <c r="G124" t="n" s="30">
        <v>0.0</v>
      </c>
      <c r="H124" t="n" s="31">
        <v>2.0</v>
      </c>
      <c r="I124" t="n" s="31">
        <v>0.0</v>
      </c>
    </row>
    <row r="125">
      <c r="A125" t="s" s="18">
        <v>5</v>
      </c>
      <c r="B125" t="s" s="18">
        <v>382</v>
      </c>
      <c r="C125" t="s" s="17">
        <v>140</v>
      </c>
      <c r="D125" t="s" s="18">
        <v>11</v>
      </c>
      <c r="E125" t="s" s="18">
        <v>305</v>
      </c>
      <c r="F125" t="s" s="18">
        <v>5</v>
      </c>
      <c r="G125" t="n" s="30">
        <v>0.0</v>
      </c>
      <c r="H125" t="n" s="31">
        <v>2.0</v>
      </c>
      <c r="I125" t="n" s="31">
        <v>0.0</v>
      </c>
    </row>
    <row r="126">
      <c r="A126" t="s" s="18">
        <v>5</v>
      </c>
      <c r="B126" t="s" s="18">
        <v>384</v>
      </c>
      <c r="C126" t="s" s="17">
        <v>77</v>
      </c>
      <c r="D126" t="s" s="18">
        <v>11</v>
      </c>
      <c r="E126" t="s" s="18">
        <v>305</v>
      </c>
      <c r="F126" t="s" s="18">
        <v>5</v>
      </c>
      <c r="G126" t="n" s="30">
        <v>0.0</v>
      </c>
      <c r="H126" t="n" s="31">
        <v>2.0</v>
      </c>
      <c r="I126" t="n" s="31">
        <v>0.0</v>
      </c>
    </row>
    <row r="127">
      <c r="A127" t="s" s="18">
        <v>5</v>
      </c>
      <c r="B127" t="s" s="18">
        <v>386</v>
      </c>
      <c r="C127" t="s" s="17">
        <v>77</v>
      </c>
      <c r="D127" t="s" s="18">
        <v>11</v>
      </c>
      <c r="E127" t="s" s="18">
        <v>305</v>
      </c>
      <c r="F127" t="s" s="18">
        <v>5</v>
      </c>
      <c r="G127" t="n" s="30">
        <v>0.0</v>
      </c>
      <c r="H127" t="n" s="31">
        <v>2.0</v>
      </c>
      <c r="I127" t="n" s="31">
        <v>0.0</v>
      </c>
    </row>
    <row r="128">
      <c r="A128" t="s" s="18">
        <v>5</v>
      </c>
      <c r="B128" t="s" s="18">
        <v>388</v>
      </c>
      <c r="C128" t="s" s="17">
        <v>77</v>
      </c>
      <c r="D128" t="s" s="18">
        <v>11</v>
      </c>
      <c r="E128" t="s" s="18">
        <v>214</v>
      </c>
      <c r="F128" t="s" s="18">
        <v>5</v>
      </c>
      <c r="G128" t="n" s="30">
        <v>0.0</v>
      </c>
      <c r="H128" t="n" s="31">
        <v>3.29</v>
      </c>
      <c r="I128" t="n" s="31">
        <v>0.0</v>
      </c>
    </row>
    <row r="129">
      <c r="A129" t="s" s="18">
        <v>5</v>
      </c>
      <c r="B129" t="s" s="18">
        <v>390</v>
      </c>
      <c r="C129" t="s" s="17">
        <v>77</v>
      </c>
      <c r="D129" t="s" s="18">
        <v>11</v>
      </c>
      <c r="E129" t="s" s="18">
        <v>214</v>
      </c>
      <c r="F129" t="s" s="18">
        <v>5</v>
      </c>
      <c r="G129" t="n" s="30">
        <v>0.0</v>
      </c>
      <c r="H129" t="n" s="31">
        <v>3.29</v>
      </c>
      <c r="I129" t="n" s="31">
        <v>0.0</v>
      </c>
    </row>
    <row r="130">
      <c r="A130" t="s" s="18">
        <v>5</v>
      </c>
      <c r="B130" t="s" s="18">
        <v>392</v>
      </c>
      <c r="C130" t="s" s="17">
        <v>275</v>
      </c>
      <c r="D130" t="s" s="18">
        <v>10</v>
      </c>
      <c r="E130" t="s" s="18">
        <v>316</v>
      </c>
      <c r="F130" t="s" s="18">
        <v>5</v>
      </c>
      <c r="G130" t="n" s="30">
        <v>0.0</v>
      </c>
      <c r="H130" t="n" s="31">
        <v>32.99</v>
      </c>
      <c r="I130" t="n" s="31">
        <v>0.0</v>
      </c>
    </row>
    <row r="131">
      <c r="A131" t="s" s="18">
        <v>5</v>
      </c>
      <c r="B131" t="s" s="18">
        <v>393</v>
      </c>
      <c r="C131" t="s" s="17">
        <v>394</v>
      </c>
      <c r="D131" t="s" s="18">
        <v>10</v>
      </c>
      <c r="E131" t="s" s="18">
        <v>316</v>
      </c>
      <c r="F131" t="s" s="18">
        <v>5</v>
      </c>
      <c r="G131" t="n" s="30">
        <v>0.0</v>
      </c>
      <c r="H131" t="n" s="31">
        <v>28.49</v>
      </c>
      <c r="I131" t="n" s="31">
        <v>0.0</v>
      </c>
    </row>
    <row r="132">
      <c r="A132" t="s" s="18">
        <v>5</v>
      </c>
      <c r="B132" t="s" s="18">
        <v>396</v>
      </c>
      <c r="C132" t="s" s="17">
        <v>77</v>
      </c>
      <c r="D132" t="s" s="18">
        <v>13</v>
      </c>
      <c r="E132" t="s" s="18">
        <v>78</v>
      </c>
      <c r="F132" t="s" s="18">
        <v>5</v>
      </c>
      <c r="G132" t="n" s="30">
        <v>0.0</v>
      </c>
      <c r="H132" t="n" s="31">
        <v>34.99</v>
      </c>
      <c r="I132" t="n" s="31">
        <v>0.0</v>
      </c>
    </row>
    <row r="133">
      <c r="A133" t="s" s="18">
        <v>5</v>
      </c>
      <c r="B133" t="s" s="18">
        <v>398</v>
      </c>
      <c r="C133" t="s" s="17">
        <v>399</v>
      </c>
      <c r="D133" t="s" s="18">
        <v>13</v>
      </c>
      <c r="E133" t="s" s="18">
        <v>78</v>
      </c>
      <c r="F133" t="s" s="18">
        <v>5</v>
      </c>
      <c r="G133" t="n" s="30">
        <v>0.0</v>
      </c>
      <c r="H133" t="n" s="31">
        <v>55.98</v>
      </c>
      <c r="I133" t="n" s="31">
        <v>0.0</v>
      </c>
    </row>
    <row r="134">
      <c r="A134" t="s" s="18">
        <v>5</v>
      </c>
      <c r="B134" t="s" s="18">
        <v>401</v>
      </c>
      <c r="C134" t="s" s="17">
        <v>402</v>
      </c>
      <c r="D134" t="s" s="18">
        <v>19</v>
      </c>
      <c r="E134" t="s" s="18">
        <v>96</v>
      </c>
      <c r="F134" t="s" s="18">
        <v>5</v>
      </c>
      <c r="G134" t="n" s="30">
        <v>0.0</v>
      </c>
      <c r="H134" t="n" s="31">
        <v>34.54</v>
      </c>
      <c r="I134" t="n" s="31">
        <v>0.0</v>
      </c>
    </row>
    <row r="135">
      <c r="A135" t="s" s="18">
        <v>5</v>
      </c>
      <c r="B135" t="s" s="18">
        <v>405</v>
      </c>
      <c r="C135" t="s" s="17">
        <v>77</v>
      </c>
      <c r="D135" t="s" s="18">
        <v>11</v>
      </c>
      <c r="E135" t="s" s="18">
        <v>96</v>
      </c>
      <c r="F135" t="s" s="18">
        <v>5</v>
      </c>
      <c r="G135" t="n" s="30">
        <v>0.0</v>
      </c>
      <c r="H135" t="n" s="31">
        <v>4.0</v>
      </c>
      <c r="I135" t="n" s="31">
        <v>0.0</v>
      </c>
    </row>
    <row r="136">
      <c r="A136" t="s" s="18">
        <v>5</v>
      </c>
      <c r="B136" t="s" s="18">
        <v>406</v>
      </c>
      <c r="C136" t="s" s="17">
        <v>77</v>
      </c>
      <c r="D136" t="s" s="18">
        <v>11</v>
      </c>
      <c r="E136" t="s" s="18">
        <v>287</v>
      </c>
      <c r="F136" t="s" s="18">
        <v>5</v>
      </c>
      <c r="G136" t="n" s="30">
        <v>0.0</v>
      </c>
      <c r="H136" t="n" s="31">
        <v>5.0</v>
      </c>
      <c r="I136" t="n" s="31">
        <v>0.0</v>
      </c>
    </row>
    <row r="137">
      <c r="A137" t="s" s="18">
        <v>5</v>
      </c>
      <c r="B137" t="s" s="18">
        <v>407</v>
      </c>
      <c r="C137" t="s" s="17">
        <v>77</v>
      </c>
      <c r="D137" t="s" s="18">
        <v>11</v>
      </c>
      <c r="E137" t="s" s="18">
        <v>287</v>
      </c>
      <c r="F137" t="s" s="18">
        <v>5</v>
      </c>
      <c r="G137" t="n" s="30">
        <v>0.0</v>
      </c>
      <c r="H137" t="n" s="31">
        <v>5.0</v>
      </c>
      <c r="I137" t="n" s="31">
        <v>0.0</v>
      </c>
    </row>
    <row r="138">
      <c r="A138" t="s" s="18">
        <v>5</v>
      </c>
      <c r="B138" t="s" s="18">
        <v>409</v>
      </c>
      <c r="C138" t="s" s="17">
        <v>402</v>
      </c>
      <c r="D138" t="s" s="18">
        <v>18</v>
      </c>
      <c r="E138" t="s" s="18">
        <v>410</v>
      </c>
      <c r="F138" t="s" s="18">
        <v>5</v>
      </c>
      <c r="G138" t="n" s="30">
        <v>0.0</v>
      </c>
      <c r="H138" t="n" s="31">
        <v>57.06</v>
      </c>
      <c r="I138" t="n" s="31">
        <v>0.0</v>
      </c>
    </row>
    <row r="139">
      <c r="A139" t="s" s="18">
        <v>5</v>
      </c>
      <c r="B139" t="s" s="18">
        <v>412</v>
      </c>
      <c r="C139" t="s" s="17">
        <v>77</v>
      </c>
      <c r="D139" t="s" s="18">
        <v>15</v>
      </c>
      <c r="E139" t="s" s="18">
        <v>191</v>
      </c>
      <c r="F139" t="s" s="18">
        <v>5</v>
      </c>
      <c r="G139" t="n" s="30">
        <v>0.0</v>
      </c>
      <c r="H139" t="n" s="31">
        <v>4.23</v>
      </c>
      <c r="I139" t="n" s="31">
        <v>0.0</v>
      </c>
    </row>
    <row r="140">
      <c r="A140" t="s" s="18">
        <v>5</v>
      </c>
      <c r="B140" t="s" s="18">
        <v>414</v>
      </c>
      <c r="C140" t="s" s="17">
        <v>128</v>
      </c>
      <c r="D140" t="s" s="18">
        <v>11</v>
      </c>
      <c r="E140" t="s" s="18">
        <v>415</v>
      </c>
      <c r="F140" t="s" s="18">
        <v>5</v>
      </c>
      <c r="G140" t="n" s="30">
        <v>0.0</v>
      </c>
      <c r="H140" t="n" s="31">
        <v>15.4</v>
      </c>
      <c r="I140" t="n" s="31">
        <v>0.0</v>
      </c>
    </row>
    <row r="141">
      <c r="A141" t="s" s="18">
        <v>5</v>
      </c>
      <c r="B141" t="s" s="18">
        <v>417</v>
      </c>
      <c r="C141" t="s" s="17">
        <v>128</v>
      </c>
      <c r="D141" t="s" s="18">
        <v>11</v>
      </c>
      <c r="E141" t="s" s="18">
        <v>415</v>
      </c>
      <c r="F141" t="s" s="18">
        <v>5</v>
      </c>
      <c r="G141" t="n" s="30">
        <v>0.0</v>
      </c>
      <c r="H141" t="n" s="31">
        <v>15.39</v>
      </c>
      <c r="I141" t="n" s="31">
        <v>0.0</v>
      </c>
    </row>
    <row r="142">
      <c r="A142" t="s" s="18">
        <v>5</v>
      </c>
      <c r="B142" t="s" s="18">
        <v>420</v>
      </c>
      <c r="C142" t="s" s="17">
        <v>128</v>
      </c>
      <c r="D142" t="s" s="18">
        <v>10</v>
      </c>
      <c r="E142" t="s" s="18">
        <v>316</v>
      </c>
      <c r="F142" t="s" s="18">
        <v>5</v>
      </c>
      <c r="G142" t="n" s="30">
        <v>0.0</v>
      </c>
      <c r="H142" t="n" s="31">
        <v>17.99</v>
      </c>
      <c r="I142" t="n" s="31">
        <v>0.0</v>
      </c>
    </row>
    <row r="143">
      <c r="A143" t="s" s="18">
        <v>5</v>
      </c>
      <c r="B143" t="s" s="18">
        <v>423</v>
      </c>
      <c r="C143" t="s" s="17">
        <v>128</v>
      </c>
      <c r="D143" t="s" s="18">
        <v>11</v>
      </c>
      <c r="E143" t="s" s="18">
        <v>415</v>
      </c>
      <c r="F143" t="s" s="18">
        <v>5</v>
      </c>
      <c r="G143" t="n" s="30">
        <v>0.0</v>
      </c>
      <c r="H143" t="n" s="31">
        <v>16.17</v>
      </c>
      <c r="I143" t="n" s="31">
        <v>0.0</v>
      </c>
    </row>
    <row r="144">
      <c r="A144" t="s" s="18">
        <v>5</v>
      </c>
      <c r="B144" t="s" s="18">
        <v>425</v>
      </c>
      <c r="C144" t="s" s="17">
        <v>128</v>
      </c>
      <c r="D144" t="s" s="18">
        <v>11</v>
      </c>
      <c r="E144" t="s" s="18">
        <v>415</v>
      </c>
      <c r="F144" t="s" s="18">
        <v>5</v>
      </c>
      <c r="G144" t="n" s="30">
        <v>0.0</v>
      </c>
      <c r="H144" t="n" s="31">
        <v>16.17</v>
      </c>
      <c r="I144" t="n" s="31">
        <v>0.0</v>
      </c>
    </row>
    <row r="145">
      <c r="A145" t="s" s="18">
        <v>5</v>
      </c>
      <c r="B145" t="s" s="18">
        <v>427</v>
      </c>
      <c r="C145" t="s" s="17">
        <v>128</v>
      </c>
      <c r="D145" t="s" s="18">
        <v>11</v>
      </c>
      <c r="E145" t="s" s="18">
        <v>415</v>
      </c>
      <c r="F145" t="s" s="18">
        <v>5</v>
      </c>
      <c r="G145" t="n" s="30">
        <v>0.0</v>
      </c>
      <c r="H145" t="n" s="31">
        <v>16.17</v>
      </c>
      <c r="I145" t="n" s="31">
        <v>0.0</v>
      </c>
    </row>
    <row r="146">
      <c r="A146" t="s" s="18">
        <v>5</v>
      </c>
      <c r="B146" t="s" s="18">
        <v>429</v>
      </c>
      <c r="C146" t="s" s="17">
        <v>128</v>
      </c>
      <c r="D146" t="s" s="18">
        <v>11</v>
      </c>
      <c r="E146" t="s" s="18">
        <v>415</v>
      </c>
      <c r="F146" t="s" s="18">
        <v>5</v>
      </c>
      <c r="G146" t="n" s="30">
        <v>0.0</v>
      </c>
      <c r="H146" t="n" s="31">
        <v>16.17</v>
      </c>
      <c r="I146" t="n" s="31">
        <v>0.0</v>
      </c>
    </row>
    <row r="147">
      <c r="A147" t="s" s="18">
        <v>5</v>
      </c>
      <c r="B147" t="s" s="18">
        <v>431</v>
      </c>
      <c r="C147" t="s" s="17">
        <v>128</v>
      </c>
      <c r="D147" t="s" s="18">
        <v>11</v>
      </c>
      <c r="E147" t="s" s="18">
        <v>415</v>
      </c>
      <c r="F147" t="s" s="18">
        <v>5</v>
      </c>
      <c r="G147" t="n" s="30">
        <v>0.0</v>
      </c>
      <c r="H147" t="n" s="31">
        <v>16.17</v>
      </c>
      <c r="I147" t="n" s="31">
        <v>0.0</v>
      </c>
    </row>
    <row r="148">
      <c r="A148" t="s" s="18">
        <v>5</v>
      </c>
      <c r="B148" t="s" s="18">
        <v>433</v>
      </c>
      <c r="C148" t="s" s="17">
        <v>128</v>
      </c>
      <c r="D148" t="s" s="18">
        <v>11</v>
      </c>
      <c r="E148" t="s" s="18">
        <v>415</v>
      </c>
      <c r="F148" t="s" s="18">
        <v>5</v>
      </c>
      <c r="G148" t="n" s="30">
        <v>0.0</v>
      </c>
      <c r="H148" t="n" s="31">
        <v>15.39</v>
      </c>
      <c r="I148" t="n" s="31">
        <v>0.0</v>
      </c>
    </row>
    <row r="149">
      <c r="A149" t="s" s="18">
        <v>5</v>
      </c>
      <c r="B149" t="s" s="18">
        <v>435</v>
      </c>
      <c r="C149" t="s" s="17">
        <v>128</v>
      </c>
      <c r="D149" t="s" s="18">
        <v>11</v>
      </c>
      <c r="E149" t="s" s="18">
        <v>415</v>
      </c>
      <c r="F149" t="s" s="18">
        <v>5</v>
      </c>
      <c r="G149" t="n" s="30">
        <v>0.0</v>
      </c>
      <c r="H149" t="n" s="31">
        <v>15.39</v>
      </c>
      <c r="I149" t="n" s="31">
        <v>0.0</v>
      </c>
    </row>
    <row r="150">
      <c r="A150" t="s" s="18">
        <v>5</v>
      </c>
      <c r="B150" t="s" s="18">
        <v>437</v>
      </c>
      <c r="C150" t="s" s="17">
        <v>170</v>
      </c>
      <c r="D150" t="s" s="18">
        <v>15</v>
      </c>
      <c r="E150" t="s" s="18">
        <v>438</v>
      </c>
      <c r="F150" t="s" s="18">
        <v>5</v>
      </c>
      <c r="G150" t="n" s="30">
        <v>0.0</v>
      </c>
      <c r="H150" t="n" s="31">
        <v>13.13</v>
      </c>
      <c r="I150" t="n" s="31">
        <v>0.0</v>
      </c>
    </row>
    <row r="151">
      <c r="A151" t="s" s="18">
        <v>5</v>
      </c>
      <c r="B151" t="s" s="18">
        <v>440</v>
      </c>
      <c r="C151" t="s" s="17">
        <v>77</v>
      </c>
      <c r="D151" t="s" s="18">
        <v>11</v>
      </c>
      <c r="E151" t="s" s="18">
        <v>327</v>
      </c>
      <c r="F151" t="s" s="18">
        <v>5</v>
      </c>
      <c r="G151" t="n" s="30">
        <v>0.0</v>
      </c>
      <c r="H151" t="n" s="31">
        <v>3.44</v>
      </c>
      <c r="I151" t="n" s="31">
        <v>0.0</v>
      </c>
    </row>
    <row r="152">
      <c r="A152" t="s" s="18">
        <v>5</v>
      </c>
      <c r="B152" t="s" s="18">
        <v>442</v>
      </c>
      <c r="C152" t="s" s="17">
        <v>77</v>
      </c>
      <c r="D152" t="s" s="18">
        <v>11</v>
      </c>
      <c r="E152" t="s" s="18">
        <v>327</v>
      </c>
      <c r="F152" t="s" s="18">
        <v>5</v>
      </c>
      <c r="G152" t="n" s="30">
        <v>0.0</v>
      </c>
      <c r="H152" t="n" s="31">
        <v>1.54</v>
      </c>
      <c r="I152" t="n" s="31">
        <v>0.0</v>
      </c>
    </row>
    <row r="153">
      <c r="A153" t="s" s="18">
        <v>5</v>
      </c>
      <c r="B153" t="s" s="18">
        <v>444</v>
      </c>
      <c r="C153" t="s" s="17">
        <v>77</v>
      </c>
      <c r="D153" t="s" s="18">
        <v>11</v>
      </c>
      <c r="E153" t="s" s="18">
        <v>327</v>
      </c>
      <c r="F153" t="s" s="18">
        <v>5</v>
      </c>
      <c r="G153" t="n" s="30">
        <v>0.0</v>
      </c>
      <c r="H153" t="n" s="31">
        <v>1.07</v>
      </c>
      <c r="I153" t="n" s="31">
        <v>0.0</v>
      </c>
    </row>
    <row r="154">
      <c r="A154" t="s" s="18">
        <v>5</v>
      </c>
      <c r="B154" t="s" s="18">
        <v>446</v>
      </c>
      <c r="C154" t="s" s="17">
        <v>77</v>
      </c>
      <c r="D154" t="s" s="18">
        <v>11</v>
      </c>
      <c r="E154" t="s" s="18">
        <v>327</v>
      </c>
      <c r="F154" t="s" s="18">
        <v>5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448</v>
      </c>
      <c r="C155" t="s" s="17">
        <v>77</v>
      </c>
      <c r="D155" t="s" s="18">
        <v>11</v>
      </c>
      <c r="E155" t="s" s="18">
        <v>327</v>
      </c>
      <c r="F155" t="s" s="18">
        <v>5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450</v>
      </c>
      <c r="C156" t="s" s="17">
        <v>77</v>
      </c>
      <c r="D156" t="s" s="18">
        <v>11</v>
      </c>
      <c r="E156" t="s" s="18">
        <v>327</v>
      </c>
      <c r="F156" t="s" s="18">
        <v>5</v>
      </c>
      <c r="G156" t="n" s="30">
        <v>0.0</v>
      </c>
      <c r="H156" t="n" s="31">
        <v>2.79</v>
      </c>
      <c r="I156" t="n" s="31">
        <v>0.0</v>
      </c>
    </row>
    <row r="157">
      <c r="A157" t="s" s="18">
        <v>5</v>
      </c>
      <c r="B157" t="s" s="18">
        <v>452</v>
      </c>
      <c r="C157" t="s" s="17">
        <v>77</v>
      </c>
      <c r="D157" t="s" s="18">
        <v>11</v>
      </c>
      <c r="E157" t="s" s="18">
        <v>327</v>
      </c>
      <c r="F157" t="s" s="18">
        <v>5</v>
      </c>
      <c r="G157" t="n" s="30">
        <v>0.0</v>
      </c>
      <c r="H157" t="n" s="31">
        <v>3.82</v>
      </c>
      <c r="I157" t="n" s="31">
        <v>0.0</v>
      </c>
    </row>
    <row r="158">
      <c r="A158" t="s" s="18">
        <v>5</v>
      </c>
      <c r="B158" t="s" s="18">
        <v>454</v>
      </c>
      <c r="C158" t="s" s="17">
        <v>77</v>
      </c>
      <c r="D158" t="s" s="18">
        <v>11</v>
      </c>
      <c r="E158" t="s" s="18">
        <v>327</v>
      </c>
      <c r="F158" t="s" s="18">
        <v>5</v>
      </c>
      <c r="G158" t="n" s="30">
        <v>0.0</v>
      </c>
      <c r="H158" t="n" s="31">
        <v>3.44</v>
      </c>
      <c r="I158" t="n" s="31">
        <v>0.0</v>
      </c>
    </row>
    <row r="159">
      <c r="A159" t="s" s="18">
        <v>5</v>
      </c>
      <c r="B159" t="s" s="18">
        <v>456</v>
      </c>
      <c r="C159" t="s" s="17">
        <v>77</v>
      </c>
      <c r="D159" t="s" s="18">
        <v>11</v>
      </c>
      <c r="E159" t="s" s="18">
        <v>327</v>
      </c>
      <c r="F159" t="s" s="18">
        <v>5</v>
      </c>
      <c r="G159" t="n" s="30">
        <v>0.0</v>
      </c>
      <c r="H159" t="n" s="31">
        <v>2.41</v>
      </c>
      <c r="I159" t="n" s="31">
        <v>0.0</v>
      </c>
    </row>
    <row r="160">
      <c r="A160" t="s" s="18">
        <v>5</v>
      </c>
      <c r="B160" t="s" s="18">
        <v>458</v>
      </c>
      <c r="C160" t="s" s="17">
        <v>77</v>
      </c>
      <c r="D160" t="s" s="18">
        <v>11</v>
      </c>
      <c r="E160" t="s" s="18">
        <v>327</v>
      </c>
      <c r="F160" t="s" s="18">
        <v>5</v>
      </c>
      <c r="G160" t="n" s="30">
        <v>0.0</v>
      </c>
      <c r="H160" t="n" s="31">
        <v>1.77</v>
      </c>
      <c r="I160" t="n" s="31">
        <v>0.0</v>
      </c>
    </row>
    <row r="161">
      <c r="A161" t="s" s="18">
        <v>5</v>
      </c>
      <c r="B161" t="s" s="18">
        <v>460</v>
      </c>
      <c r="C161" t="s" s="17">
        <v>77</v>
      </c>
      <c r="D161" t="s" s="18">
        <v>11</v>
      </c>
      <c r="E161" t="s" s="18">
        <v>327</v>
      </c>
      <c r="F161" t="s" s="18">
        <v>5</v>
      </c>
      <c r="G161" t="n" s="30">
        <v>0.0</v>
      </c>
      <c r="H161" t="n" s="31">
        <v>3.82</v>
      </c>
      <c r="I161" t="n" s="31">
        <v>0.0</v>
      </c>
    </row>
    <row r="162">
      <c r="A162" t="s" s="18">
        <v>5</v>
      </c>
      <c r="B162" t="s" s="18">
        <v>462</v>
      </c>
      <c r="C162" t="s" s="17">
        <v>77</v>
      </c>
      <c r="D162" t="s" s="18">
        <v>11</v>
      </c>
      <c r="E162" t="s" s="18">
        <v>327</v>
      </c>
      <c r="F162" t="s" s="18">
        <v>5</v>
      </c>
      <c r="G162" t="n" s="30">
        <v>0.0</v>
      </c>
      <c r="H162" t="n" s="31">
        <v>3.83</v>
      </c>
      <c r="I162" t="n" s="31">
        <v>0.0</v>
      </c>
    </row>
    <row r="163">
      <c r="A163" t="s" s="18">
        <v>5</v>
      </c>
      <c r="B163" t="s" s="18">
        <v>464</v>
      </c>
      <c r="C163" t="s" s="17">
        <v>77</v>
      </c>
      <c r="D163" t="s" s="18">
        <v>11</v>
      </c>
      <c r="E163" t="s" s="18">
        <v>327</v>
      </c>
      <c r="F163" t="s" s="18">
        <v>5</v>
      </c>
      <c r="G163" t="n" s="30">
        <v>0.0</v>
      </c>
      <c r="H163" t="n" s="31">
        <v>1.8</v>
      </c>
      <c r="I163" t="n" s="31">
        <v>0.0</v>
      </c>
    </row>
    <row r="164">
      <c r="A164" t="s" s="18">
        <v>5</v>
      </c>
      <c r="B164" t="s" s="18">
        <v>466</v>
      </c>
      <c r="C164" t="s" s="17">
        <v>77</v>
      </c>
      <c r="D164" t="s" s="18">
        <v>11</v>
      </c>
      <c r="E164" t="s" s="18">
        <v>327</v>
      </c>
      <c r="F164" t="s" s="18">
        <v>5</v>
      </c>
      <c r="G164" t="n" s="30">
        <v>0.0</v>
      </c>
      <c r="H164" t="n" s="31">
        <v>1.02</v>
      </c>
      <c r="I164" t="n" s="31">
        <v>0.0</v>
      </c>
    </row>
    <row r="165">
      <c r="A165" t="s" s="18">
        <v>5</v>
      </c>
      <c r="B165" t="s" s="18">
        <v>468</v>
      </c>
      <c r="C165" t="s" s="17">
        <v>77</v>
      </c>
      <c r="D165" t="s" s="18">
        <v>11</v>
      </c>
      <c r="E165" t="s" s="18">
        <v>327</v>
      </c>
      <c r="F165" t="s" s="18">
        <v>5</v>
      </c>
      <c r="G165" t="n" s="30">
        <v>0.0</v>
      </c>
      <c r="H165" t="n" s="31">
        <v>1.8</v>
      </c>
      <c r="I165" t="n" s="31">
        <v>0.0</v>
      </c>
    </row>
    <row r="166">
      <c r="A166" t="s" s="18">
        <v>5</v>
      </c>
      <c r="B166" t="s" s="18">
        <v>470</v>
      </c>
      <c r="C166" t="s" s="17">
        <v>77</v>
      </c>
      <c r="D166" t="s" s="18">
        <v>11</v>
      </c>
      <c r="E166" t="s" s="18">
        <v>327</v>
      </c>
      <c r="F166" t="s" s="18">
        <v>5</v>
      </c>
      <c r="G166" t="n" s="30">
        <v>0.0</v>
      </c>
      <c r="H166" t="n" s="31">
        <v>1.02</v>
      </c>
      <c r="I166" t="n" s="31">
        <v>0.0</v>
      </c>
    </row>
    <row r="167">
      <c r="A167" t="s" s="18">
        <v>5</v>
      </c>
      <c r="B167" t="s" s="18">
        <v>472</v>
      </c>
      <c r="C167" t="s" s="17">
        <v>77</v>
      </c>
      <c r="D167" t="s" s="18">
        <v>11</v>
      </c>
      <c r="E167" t="s" s="18">
        <v>327</v>
      </c>
      <c r="F167" t="s" s="18">
        <v>5</v>
      </c>
      <c r="G167" t="n" s="30">
        <v>0.0</v>
      </c>
      <c r="H167" t="n" s="31">
        <v>1.07</v>
      </c>
      <c r="I167" t="n" s="31">
        <v>0.0</v>
      </c>
    </row>
    <row r="168">
      <c r="A168" t="s" s="18">
        <v>5</v>
      </c>
      <c r="B168" t="s" s="18">
        <v>474</v>
      </c>
      <c r="C168" t="s" s="17">
        <v>77</v>
      </c>
      <c r="D168" t="s" s="18">
        <v>11</v>
      </c>
      <c r="E168" t="s" s="18">
        <v>327</v>
      </c>
      <c r="F168" t="s" s="18">
        <v>5</v>
      </c>
      <c r="G168" t="n" s="30">
        <v>0.0</v>
      </c>
      <c r="H168" t="n" s="31">
        <v>3.82</v>
      </c>
      <c r="I168" t="n" s="31">
        <v>0.0</v>
      </c>
    </row>
    <row r="169">
      <c r="A169" t="s" s="18">
        <v>5</v>
      </c>
      <c r="B169" t="s" s="18">
        <v>476</v>
      </c>
      <c r="C169" t="s" s="17">
        <v>77</v>
      </c>
      <c r="D169" t="s" s="18">
        <v>11</v>
      </c>
      <c r="E169" t="s" s="18">
        <v>327</v>
      </c>
      <c r="F169" t="s" s="18">
        <v>5</v>
      </c>
      <c r="G169" t="n" s="30">
        <v>0.0</v>
      </c>
      <c r="H169" t="n" s="31">
        <v>3.44</v>
      </c>
      <c r="I169" t="n" s="31">
        <v>0.0</v>
      </c>
    </row>
    <row r="170">
      <c r="A170" t="s" s="18">
        <v>5</v>
      </c>
      <c r="B170" t="s" s="18">
        <v>478</v>
      </c>
      <c r="C170" t="s" s="17">
        <v>77</v>
      </c>
      <c r="D170" t="s" s="18">
        <v>11</v>
      </c>
      <c r="E170" t="s" s="18">
        <v>327</v>
      </c>
      <c r="F170" t="s" s="18">
        <v>5</v>
      </c>
      <c r="G170" t="n" s="30">
        <v>0.0</v>
      </c>
      <c r="H170" t="n" s="31">
        <v>3.82</v>
      </c>
      <c r="I170" t="n" s="31">
        <v>0.0</v>
      </c>
    </row>
    <row r="171">
      <c r="A171" t="s" s="18">
        <v>5</v>
      </c>
      <c r="B171" t="s" s="18">
        <v>480</v>
      </c>
      <c r="C171" t="s" s="17">
        <v>77</v>
      </c>
      <c r="D171" t="s" s="18">
        <v>11</v>
      </c>
      <c r="E171" t="s" s="18">
        <v>214</v>
      </c>
      <c r="F171" t="s" s="18">
        <v>5</v>
      </c>
      <c r="G171" t="n" s="30">
        <v>0.0</v>
      </c>
      <c r="H171" t="n" s="31">
        <v>2.14</v>
      </c>
      <c r="I171" t="n" s="31">
        <v>0.0</v>
      </c>
    </row>
    <row r="172">
      <c r="A172" t="s" s="18">
        <v>5</v>
      </c>
      <c r="B172" t="s" s="18">
        <v>482</v>
      </c>
      <c r="C172" t="s" s="17">
        <v>77</v>
      </c>
      <c r="D172" t="s" s="18">
        <v>11</v>
      </c>
      <c r="E172" t="s" s="18">
        <v>214</v>
      </c>
      <c r="F172" t="s" s="18">
        <v>5</v>
      </c>
      <c r="G172" t="n" s="30">
        <v>0.0</v>
      </c>
      <c r="H172" t="n" s="31">
        <v>2.14</v>
      </c>
      <c r="I172" t="n" s="31">
        <v>0.0</v>
      </c>
    </row>
    <row r="173">
      <c r="A173" t="s" s="18">
        <v>5</v>
      </c>
      <c r="B173" t="s" s="18">
        <v>484</v>
      </c>
      <c r="C173" t="s" s="17">
        <v>77</v>
      </c>
      <c r="D173" t="s" s="18">
        <v>11</v>
      </c>
      <c r="E173" t="s" s="18">
        <v>214</v>
      </c>
      <c r="F173" t="s" s="18">
        <v>5</v>
      </c>
      <c r="G173" t="n" s="30">
        <v>0.0</v>
      </c>
      <c r="H173" t="n" s="31">
        <v>2.14</v>
      </c>
      <c r="I173" t="n" s="31">
        <v>0.0</v>
      </c>
    </row>
    <row r="174">
      <c r="A174" t="s" s="18">
        <v>5</v>
      </c>
      <c r="B174" t="s" s="18">
        <v>486</v>
      </c>
      <c r="C174" t="s" s="17">
        <v>128</v>
      </c>
      <c r="D174" t="s" s="18">
        <v>10</v>
      </c>
      <c r="E174" t="s" s="18">
        <v>316</v>
      </c>
      <c r="F174" t="s" s="18">
        <v>5</v>
      </c>
      <c r="G174" t="n" s="30">
        <v>0.0</v>
      </c>
      <c r="H174" t="n" s="31">
        <v>27.27</v>
      </c>
      <c r="I174" t="n" s="31">
        <v>0.0</v>
      </c>
    </row>
    <row r="175">
      <c r="A175" t="s" s="18">
        <v>5</v>
      </c>
      <c r="B175" t="s" s="18">
        <v>488</v>
      </c>
      <c r="C175" t="s" s="17">
        <v>128</v>
      </c>
      <c r="D175" t="s" s="18">
        <v>10</v>
      </c>
      <c r="E175" t="s" s="18">
        <v>316</v>
      </c>
      <c r="F175" t="s" s="18">
        <v>5</v>
      </c>
      <c r="G175" t="n" s="30">
        <v>0.0</v>
      </c>
      <c r="H175" t="n" s="31">
        <v>27.27</v>
      </c>
      <c r="I175" t="n" s="31">
        <v>0.0</v>
      </c>
    </row>
    <row r="176">
      <c r="A176" t="s" s="18">
        <v>5</v>
      </c>
      <c r="B176" t="s" s="18">
        <v>490</v>
      </c>
      <c r="C176" t="s" s="17">
        <v>128</v>
      </c>
      <c r="D176" t="s" s="18">
        <v>10</v>
      </c>
      <c r="E176" t="s" s="18">
        <v>316</v>
      </c>
      <c r="F176" t="s" s="18">
        <v>5</v>
      </c>
      <c r="G176" t="n" s="30">
        <v>0.0</v>
      </c>
      <c r="H176" t="n" s="31">
        <v>27.27</v>
      </c>
      <c r="I176" t="n" s="31">
        <v>0.0</v>
      </c>
    </row>
    <row r="177">
      <c r="A177" t="s" s="18">
        <v>5</v>
      </c>
      <c r="B177" t="s" s="18">
        <v>492</v>
      </c>
      <c r="C177" t="s" s="17">
        <v>144</v>
      </c>
      <c r="D177" t="s" s="18">
        <v>9</v>
      </c>
      <c r="E177" t="s" s="18">
        <v>121</v>
      </c>
      <c r="F177" t="s" s="18">
        <v>5</v>
      </c>
      <c r="G177" t="n" s="30">
        <v>0.0</v>
      </c>
      <c r="H177" t="n" s="31">
        <v>51.79</v>
      </c>
      <c r="I177" t="n" s="31">
        <v>0.0</v>
      </c>
    </row>
    <row r="178">
      <c r="A178" t="s" s="18">
        <v>5</v>
      </c>
      <c r="B178" t="s" s="18">
        <v>494</v>
      </c>
      <c r="C178" t="s" s="17">
        <v>77</v>
      </c>
      <c r="D178" t="s" s="18">
        <v>11</v>
      </c>
      <c r="E178" t="s" s="18">
        <v>327</v>
      </c>
      <c r="F178" t="s" s="18">
        <v>5</v>
      </c>
      <c r="G178" t="n" s="30">
        <v>0.0</v>
      </c>
      <c r="H178" t="n" s="31">
        <v>1.77</v>
      </c>
      <c r="I178" t="n" s="31">
        <v>0.0</v>
      </c>
    </row>
    <row r="179">
      <c r="A179" t="s" s="18">
        <v>5</v>
      </c>
      <c r="B179" t="s" s="18">
        <v>500</v>
      </c>
      <c r="C179" t="s" s="17">
        <v>77</v>
      </c>
      <c r="D179" t="s" s="18">
        <v>11</v>
      </c>
      <c r="E179" t="s" s="18">
        <v>327</v>
      </c>
      <c r="F179" t="s" s="18">
        <v>5</v>
      </c>
      <c r="G179" t="n" s="30">
        <v>0.0</v>
      </c>
      <c r="H179" t="n" s="31">
        <v>1.77</v>
      </c>
      <c r="I179" t="n" s="31">
        <v>0.0</v>
      </c>
    </row>
    <row r="180">
      <c r="A180" t="s" s="18">
        <v>5</v>
      </c>
      <c r="B180" t="s" s="18">
        <v>502</v>
      </c>
      <c r="C180" t="s" s="17">
        <v>140</v>
      </c>
      <c r="D180" t="s" s="18">
        <v>11</v>
      </c>
      <c r="E180" t="s" s="18">
        <v>327</v>
      </c>
      <c r="F180" t="s" s="18">
        <v>5</v>
      </c>
      <c r="G180" t="n" s="30">
        <v>0.0</v>
      </c>
      <c r="H180" t="n" s="31">
        <v>1.77</v>
      </c>
      <c r="I180" t="n" s="31">
        <v>0.0</v>
      </c>
    </row>
    <row r="181">
      <c r="A181" t="s" s="18">
        <v>5</v>
      </c>
      <c r="B181" t="s" s="18">
        <v>504</v>
      </c>
      <c r="C181" t="s" s="17">
        <v>77</v>
      </c>
      <c r="D181" t="s" s="18">
        <v>11</v>
      </c>
      <c r="E181" t="s" s="18">
        <v>327</v>
      </c>
      <c r="F181" t="s" s="18">
        <v>5</v>
      </c>
      <c r="G181" t="n" s="30">
        <v>0.0</v>
      </c>
      <c r="H181" t="n" s="31">
        <v>1.77</v>
      </c>
      <c r="I181" t="n" s="31">
        <v>0.0</v>
      </c>
    </row>
    <row r="182">
      <c r="A182" t="s" s="18">
        <v>5</v>
      </c>
      <c r="B182" t="s" s="18">
        <v>506</v>
      </c>
      <c r="C182" t="s" s="17">
        <v>77</v>
      </c>
      <c r="D182" t="s" s="18">
        <v>11</v>
      </c>
      <c r="E182" t="s" s="18">
        <v>327</v>
      </c>
      <c r="F182" t="s" s="18">
        <v>5</v>
      </c>
      <c r="G182" t="n" s="30">
        <v>0.0</v>
      </c>
      <c r="H182" t="n" s="31">
        <v>1.77</v>
      </c>
      <c r="I182" t="n" s="31">
        <v>0.0</v>
      </c>
    </row>
    <row r="183">
      <c r="A183" t="s" s="18">
        <v>5</v>
      </c>
      <c r="B183" t="s" s="18">
        <v>508</v>
      </c>
      <c r="C183" t="s" s="17">
        <v>77</v>
      </c>
      <c r="D183" t="s" s="18">
        <v>11</v>
      </c>
      <c r="E183" t="s" s="18">
        <v>327</v>
      </c>
      <c r="F183" t="s" s="18">
        <v>5</v>
      </c>
      <c r="G183" t="n" s="30">
        <v>0.0</v>
      </c>
      <c r="H183" t="n" s="31">
        <v>1.66</v>
      </c>
      <c r="I183" t="n" s="31">
        <v>0.0</v>
      </c>
    </row>
    <row r="184">
      <c r="A184" t="s" s="18">
        <v>5</v>
      </c>
      <c r="B184" t="s" s="18">
        <v>510</v>
      </c>
      <c r="C184" t="s" s="17">
        <v>77</v>
      </c>
      <c r="D184" t="s" s="18">
        <v>11</v>
      </c>
      <c r="E184" t="s" s="18">
        <v>327</v>
      </c>
      <c r="F184" t="s" s="18">
        <v>5</v>
      </c>
      <c r="G184" t="n" s="30">
        <v>0.0</v>
      </c>
      <c r="H184" t="n" s="31">
        <v>1.66</v>
      </c>
      <c r="I184" t="n" s="31">
        <v>0.0</v>
      </c>
    </row>
    <row r="185">
      <c r="A185" t="s" s="18">
        <v>5</v>
      </c>
      <c r="B185" t="s" s="18">
        <v>512</v>
      </c>
      <c r="C185" t="s" s="17">
        <v>77</v>
      </c>
      <c r="D185" t="s" s="18">
        <v>10</v>
      </c>
      <c r="E185" t="s" s="18">
        <v>316</v>
      </c>
      <c r="F185" t="s" s="18">
        <v>5</v>
      </c>
      <c r="G185" t="n" s="30">
        <v>0.0</v>
      </c>
      <c r="H185" t="n" s="31">
        <v>49.11</v>
      </c>
      <c r="I185" t="n" s="31">
        <v>0.0</v>
      </c>
    </row>
    <row r="186">
      <c r="A186" t="s" s="18">
        <v>5</v>
      </c>
      <c r="B186" t="s" s="18">
        <v>514</v>
      </c>
      <c r="C186" t="s" s="17">
        <v>77</v>
      </c>
      <c r="D186" t="s" s="18">
        <v>11</v>
      </c>
      <c r="E186" t="s" s="18">
        <v>305</v>
      </c>
      <c r="F186" t="s" s="18">
        <v>5</v>
      </c>
      <c r="G186" t="n" s="30">
        <v>0.0</v>
      </c>
      <c r="H186" t="n" s="31">
        <v>3.27</v>
      </c>
      <c r="I186" t="n" s="31">
        <v>0.0</v>
      </c>
    </row>
    <row r="187">
      <c r="A187" t="s" s="18">
        <v>5</v>
      </c>
      <c r="B187" t="s" s="18">
        <v>516</v>
      </c>
      <c r="C187" t="s" s="17">
        <v>275</v>
      </c>
      <c r="D187" t="s" s="18">
        <v>10</v>
      </c>
      <c r="E187" t="s" s="18">
        <v>316</v>
      </c>
      <c r="F187" t="s" s="18">
        <v>5</v>
      </c>
      <c r="G187" t="n" s="30">
        <v>0.0</v>
      </c>
      <c r="H187" t="n" s="31">
        <v>28.84</v>
      </c>
      <c r="I187" t="n" s="31">
        <v>0.0</v>
      </c>
    </row>
    <row r="188">
      <c r="A188" t="s" s="18">
        <v>5</v>
      </c>
      <c r="B188" t="s" s="18">
        <v>518</v>
      </c>
      <c r="C188" t="s" s="17">
        <v>275</v>
      </c>
      <c r="D188" t="s" s="18">
        <v>10</v>
      </c>
      <c r="E188" t="s" s="18">
        <v>316</v>
      </c>
      <c r="F188" t="s" s="18">
        <v>5</v>
      </c>
      <c r="G188" t="n" s="30">
        <v>0.0</v>
      </c>
      <c r="H188" t="n" s="31">
        <v>32.9</v>
      </c>
      <c r="I188" t="n" s="31">
        <v>0.0</v>
      </c>
    </row>
    <row r="189">
      <c r="A189" t="s" s="18">
        <v>5</v>
      </c>
      <c r="B189" t="s" s="18">
        <v>520</v>
      </c>
      <c r="C189" t="s" s="17">
        <v>275</v>
      </c>
      <c r="D189" t="s" s="18">
        <v>10</v>
      </c>
      <c r="E189" t="s" s="18">
        <v>316</v>
      </c>
      <c r="F189" t="s" s="18">
        <v>5</v>
      </c>
      <c r="G189" t="n" s="30">
        <v>0.0</v>
      </c>
      <c r="H189" t="n" s="31">
        <v>26.46</v>
      </c>
      <c r="I189" t="n" s="31">
        <v>0.0</v>
      </c>
    </row>
    <row r="190">
      <c r="A190" t="s" s="18">
        <v>5</v>
      </c>
      <c r="B190" t="s" s="18">
        <v>522</v>
      </c>
      <c r="C190" t="s" s="17">
        <v>77</v>
      </c>
      <c r="D190" t="s" s="18">
        <v>11</v>
      </c>
      <c r="E190" t="s" s="18">
        <v>202</v>
      </c>
      <c r="F190" t="s" s="18">
        <v>5</v>
      </c>
      <c r="G190" t="n" s="30">
        <v>0.0</v>
      </c>
      <c r="H190" t="n" s="31">
        <v>4.13</v>
      </c>
      <c r="I190" t="n" s="31">
        <v>0.0</v>
      </c>
    </row>
    <row r="191">
      <c r="A191" t="s" s="18">
        <v>5</v>
      </c>
      <c r="B191" t="s" s="18">
        <v>524</v>
      </c>
      <c r="C191" t="s" s="17">
        <v>77</v>
      </c>
      <c r="D191" t="s" s="18">
        <v>11</v>
      </c>
      <c r="E191" t="s" s="18">
        <v>202</v>
      </c>
      <c r="F191" t="s" s="18">
        <v>5</v>
      </c>
      <c r="G191" t="n" s="30">
        <v>0.0</v>
      </c>
      <c r="H191" t="n" s="31">
        <v>4.13</v>
      </c>
      <c r="I191" t="n" s="31">
        <v>0.0</v>
      </c>
    </row>
    <row r="192">
      <c r="A192" t="s" s="18">
        <v>5</v>
      </c>
      <c r="B192" t="s" s="18">
        <v>526</v>
      </c>
      <c r="C192" t="s" s="17">
        <v>77</v>
      </c>
      <c r="D192" t="s" s="18">
        <v>11</v>
      </c>
      <c r="E192" t="s" s="18">
        <v>202</v>
      </c>
      <c r="F192" t="s" s="18">
        <v>5</v>
      </c>
      <c r="G192" t="n" s="30">
        <v>0.0</v>
      </c>
      <c r="H192" t="n" s="31">
        <v>4.13</v>
      </c>
      <c r="I192" t="n" s="31">
        <v>0.0</v>
      </c>
    </row>
    <row r="193">
      <c r="A193" t="s" s="18">
        <v>5</v>
      </c>
      <c r="B193" t="s" s="18">
        <v>528</v>
      </c>
      <c r="C193" t="s" s="17">
        <v>144</v>
      </c>
      <c r="D193" t="s" s="18">
        <v>10</v>
      </c>
      <c r="E193" t="s" s="18">
        <v>180</v>
      </c>
      <c r="F193" t="s" s="18">
        <v>5</v>
      </c>
      <c r="G193" t="n" s="30">
        <v>0.0</v>
      </c>
      <c r="H193" t="n" s="31">
        <v>17.94</v>
      </c>
      <c r="I193" t="n" s="31">
        <v>0.0</v>
      </c>
    </row>
    <row r="194">
      <c r="A194" t="s" s="18">
        <v>5</v>
      </c>
      <c r="B194" t="s" s="18">
        <v>530</v>
      </c>
      <c r="C194" t="s" s="17">
        <v>77</v>
      </c>
      <c r="D194" t="s" s="18">
        <v>13</v>
      </c>
      <c r="E194" t="s" s="18">
        <v>17</v>
      </c>
      <c r="F194" t="s" s="18">
        <v>5</v>
      </c>
      <c r="G194" t="n" s="30">
        <v>0.0</v>
      </c>
      <c r="H194" t="n" s="31">
        <v>8.06</v>
      </c>
      <c r="I194" t="n" s="31">
        <v>0.0</v>
      </c>
    </row>
    <row r="195">
      <c r="A195" t="s" s="18">
        <v>5</v>
      </c>
      <c r="B195" t="s" s="18">
        <v>531</v>
      </c>
      <c r="C195" t="s" s="17">
        <v>249</v>
      </c>
      <c r="D195" t="s" s="18">
        <v>14</v>
      </c>
      <c r="E195" t="s" s="18">
        <v>532</v>
      </c>
      <c r="F195" t="s" s="18">
        <v>5</v>
      </c>
      <c r="G195" t="n" s="30">
        <v>0.0</v>
      </c>
      <c r="H195" t="n" s="31">
        <v>1.83</v>
      </c>
      <c r="I195" t="n" s="31">
        <v>0.0</v>
      </c>
    </row>
    <row r="196">
      <c r="A196" t="s" s="18">
        <v>5</v>
      </c>
      <c r="B196" t="s" s="18">
        <v>534</v>
      </c>
      <c r="C196" t="s" s="17">
        <v>352</v>
      </c>
      <c r="D196" t="s" s="18">
        <v>14</v>
      </c>
      <c r="E196" t="s" s="18">
        <v>10</v>
      </c>
      <c r="F196" t="s" s="18">
        <v>5</v>
      </c>
      <c r="G196" t="n" s="30">
        <v>0.0</v>
      </c>
      <c r="H196" t="n" s="31">
        <v>2.21</v>
      </c>
      <c r="I196" t="n" s="31">
        <v>0.0</v>
      </c>
    </row>
    <row r="197">
      <c r="A197" t="s" s="18">
        <v>5</v>
      </c>
      <c r="B197" t="s" s="18">
        <v>536</v>
      </c>
      <c r="C197" t="s" s="17">
        <v>77</v>
      </c>
      <c r="D197" t="s" s="18">
        <v>19</v>
      </c>
      <c r="E197" t="s" s="18">
        <v>199</v>
      </c>
      <c r="F197" t="s" s="18">
        <v>5</v>
      </c>
      <c r="G197" t="n" s="30">
        <v>0.0</v>
      </c>
      <c r="H197" t="n" s="31">
        <v>4.3</v>
      </c>
      <c r="I197" t="n" s="31">
        <v>0.0</v>
      </c>
    </row>
    <row r="198">
      <c r="A198" t="s" s="18">
        <v>5</v>
      </c>
      <c r="B198" t="s" s="18">
        <v>538</v>
      </c>
      <c r="C198" t="s" s="17">
        <v>128</v>
      </c>
      <c r="D198" t="s" s="18">
        <v>10</v>
      </c>
      <c r="E198" t="s" s="18">
        <v>539</v>
      </c>
      <c r="F198" t="s" s="18">
        <v>5</v>
      </c>
      <c r="G198" t="n" s="30">
        <v>0.0</v>
      </c>
      <c r="H198" t="n" s="31">
        <v>47.5</v>
      </c>
      <c r="I198" t="n" s="31">
        <v>0.0</v>
      </c>
    </row>
    <row r="199">
      <c r="A199" t="s" s="18">
        <v>5</v>
      </c>
      <c r="B199" t="s" s="18">
        <v>541</v>
      </c>
      <c r="C199" t="s" s="17">
        <v>128</v>
      </c>
      <c r="D199" t="s" s="18">
        <v>10</v>
      </c>
      <c r="E199" t="s" s="18">
        <v>539</v>
      </c>
      <c r="F199" t="s" s="18">
        <v>5</v>
      </c>
      <c r="G199" t="n" s="30">
        <v>0.0</v>
      </c>
      <c r="H199" t="n" s="31">
        <v>104.13</v>
      </c>
      <c r="I199" t="n" s="31">
        <v>0.0</v>
      </c>
    </row>
    <row r="200">
      <c r="A200" t="s" s="18">
        <v>5</v>
      </c>
      <c r="B200" t="s" s="18">
        <v>543</v>
      </c>
      <c r="C200" t="s" s="17">
        <v>77</v>
      </c>
      <c r="D200" t="s" s="18">
        <v>13</v>
      </c>
      <c r="E200" t="s" s="18">
        <v>78</v>
      </c>
      <c r="F200" t="s" s="18">
        <v>5</v>
      </c>
      <c r="G200" t="n" s="30">
        <v>0.0</v>
      </c>
      <c r="H200" t="n" s="31">
        <v>142.49</v>
      </c>
      <c r="I200" t="n" s="31">
        <v>0.0</v>
      </c>
    </row>
    <row r="201">
      <c r="A201" t="s" s="18">
        <v>5</v>
      </c>
      <c r="B201" t="s" s="18">
        <v>545</v>
      </c>
      <c r="C201" t="s" s="17">
        <v>77</v>
      </c>
      <c r="D201" t="s" s="18">
        <v>13</v>
      </c>
      <c r="E201" t="s" s="18">
        <v>78</v>
      </c>
      <c r="F201" t="s" s="18">
        <v>5</v>
      </c>
      <c r="G201" t="n" s="30">
        <v>0.0</v>
      </c>
      <c r="H201" t="n" s="31">
        <v>74.99</v>
      </c>
      <c r="I201" t="n" s="31">
        <v>0.0</v>
      </c>
    </row>
    <row r="202">
      <c r="A202" t="s" s="18">
        <v>5</v>
      </c>
      <c r="B202" t="s" s="18">
        <v>547</v>
      </c>
      <c r="C202" t="s" s="17">
        <v>548</v>
      </c>
      <c r="D202" t="s" s="18">
        <v>9</v>
      </c>
      <c r="E202" t="s" s="18">
        <v>121</v>
      </c>
      <c r="F202" t="s" s="18">
        <v>5</v>
      </c>
      <c r="G202" t="n" s="30">
        <v>0.0</v>
      </c>
      <c r="H202" t="n" s="31">
        <v>157.71</v>
      </c>
      <c r="I202" t="n" s="31">
        <v>0.0</v>
      </c>
    </row>
    <row r="203">
      <c r="A203" t="s" s="18">
        <v>5</v>
      </c>
      <c r="B203" t="s" s="18">
        <v>550</v>
      </c>
      <c r="C203" t="s" s="17">
        <v>551</v>
      </c>
      <c r="D203" t="s" s="18">
        <v>14</v>
      </c>
      <c r="E203" t="s" s="18">
        <v>552</v>
      </c>
      <c r="F203" t="s" s="18">
        <v>5</v>
      </c>
      <c r="G203" t="n" s="30">
        <v>0.0</v>
      </c>
      <c r="H203" t="n" s="31">
        <v>91.43</v>
      </c>
      <c r="I203" t="n" s="31">
        <v>0.0</v>
      </c>
    </row>
    <row r="204">
      <c r="A204" t="s" s="18">
        <v>5</v>
      </c>
      <c r="B204" t="s" s="18">
        <v>554</v>
      </c>
      <c r="C204" t="s" s="17">
        <v>231</v>
      </c>
      <c r="D204" t="s" s="18">
        <v>14</v>
      </c>
      <c r="E204" t="s" s="18">
        <v>65</v>
      </c>
      <c r="F204" t="s" s="18">
        <v>5</v>
      </c>
      <c r="G204" t="n" s="30">
        <v>0.0</v>
      </c>
      <c r="H204" t="n" s="31">
        <v>42.56</v>
      </c>
      <c r="I204" t="n" s="31">
        <v>0.0</v>
      </c>
    </row>
    <row r="205">
      <c r="A205" t="s" s="18">
        <v>5</v>
      </c>
      <c r="B205" t="s" s="18">
        <v>556</v>
      </c>
      <c r="C205" t="s" s="17">
        <v>231</v>
      </c>
      <c r="D205" t="s" s="18">
        <v>14</v>
      </c>
      <c r="E205" t="s" s="18">
        <v>65</v>
      </c>
      <c r="F205" t="s" s="18">
        <v>5</v>
      </c>
      <c r="G205" t="n" s="30">
        <v>0.0</v>
      </c>
      <c r="H205" t="n" s="31">
        <v>51.72</v>
      </c>
      <c r="I205" t="n" s="31">
        <v>0.0</v>
      </c>
    </row>
    <row r="206">
      <c r="A206" t="s" s="18">
        <v>5</v>
      </c>
      <c r="B206" t="s" s="18">
        <v>558</v>
      </c>
      <c r="C206" t="s" s="17">
        <v>77</v>
      </c>
      <c r="D206" t="s" s="18">
        <v>13</v>
      </c>
      <c r="E206" t="s" s="18">
        <v>78</v>
      </c>
      <c r="F206" t="s" s="18">
        <v>5</v>
      </c>
      <c r="G206" t="n" s="30">
        <v>0.0</v>
      </c>
      <c r="H206" t="n" s="31">
        <v>2.47</v>
      </c>
      <c r="I206" t="n" s="31">
        <v>0.0</v>
      </c>
    </row>
    <row r="207">
      <c r="A207" t="s" s="18">
        <v>5</v>
      </c>
      <c r="B207" t="s" s="18">
        <v>560</v>
      </c>
      <c r="C207" t="s" s="17">
        <v>352</v>
      </c>
      <c r="D207" t="s" s="18">
        <v>14</v>
      </c>
      <c r="E207" t="s" s="18">
        <v>60</v>
      </c>
      <c r="F207" t="s" s="18">
        <v>5</v>
      </c>
      <c r="G207" t="n" s="30">
        <v>0.0</v>
      </c>
      <c r="H207" t="n" s="31">
        <v>2.73</v>
      </c>
      <c r="I207" t="n" s="31">
        <v>0.0</v>
      </c>
    </row>
    <row r="208">
      <c r="A208" t="s" s="18">
        <v>5</v>
      </c>
      <c r="B208" t="s" s="18">
        <v>562</v>
      </c>
      <c r="C208" t="s" s="17">
        <v>249</v>
      </c>
      <c r="D208" t="s" s="18">
        <v>14</v>
      </c>
      <c r="E208" t="s" s="18">
        <v>60</v>
      </c>
      <c r="F208" t="s" s="18">
        <v>5</v>
      </c>
      <c r="G208" t="n" s="30">
        <v>0.0</v>
      </c>
      <c r="H208" t="n" s="31">
        <v>45.0</v>
      </c>
      <c r="I208" t="n" s="31">
        <v>0.0</v>
      </c>
    </row>
    <row r="209">
      <c r="A209" t="s" s="18">
        <v>5</v>
      </c>
      <c r="B209" t="s" s="18">
        <v>563</v>
      </c>
      <c r="C209" t="s" s="17">
        <v>352</v>
      </c>
      <c r="D209" t="s" s="18">
        <v>14</v>
      </c>
      <c r="E209" t="s" s="18">
        <v>60</v>
      </c>
      <c r="F209" t="s" s="18">
        <v>5</v>
      </c>
      <c r="G209" t="n" s="30">
        <v>0.0</v>
      </c>
      <c r="H209" t="n" s="31">
        <v>4.5</v>
      </c>
      <c r="I209" t="n" s="31">
        <v>0.0</v>
      </c>
    </row>
    <row r="210">
      <c r="A210" t="s" s="18">
        <v>5</v>
      </c>
      <c r="B210" t="s" s="18">
        <v>565</v>
      </c>
      <c r="C210" t="s" s="17">
        <v>262</v>
      </c>
      <c r="D210" t="s" s="18">
        <v>14</v>
      </c>
      <c r="E210" t="s" s="18">
        <v>65</v>
      </c>
      <c r="F210" t="s" s="18">
        <v>5</v>
      </c>
      <c r="G210" t="n" s="30">
        <v>0.0</v>
      </c>
      <c r="H210" t="n" s="31">
        <v>56.85</v>
      </c>
      <c r="I210" t="n" s="31">
        <v>0.0</v>
      </c>
    </row>
    <row r="211">
      <c r="A211" t="s" s="18">
        <v>5</v>
      </c>
      <c r="B211" t="s" s="18">
        <v>567</v>
      </c>
      <c r="C211" t="s" s="17">
        <v>551</v>
      </c>
      <c r="D211" t="s" s="18">
        <v>14</v>
      </c>
      <c r="E211" t="s" s="18">
        <v>65</v>
      </c>
      <c r="F211" t="s" s="18">
        <v>5</v>
      </c>
      <c r="G211" t="n" s="30">
        <v>0.0</v>
      </c>
      <c r="H211" t="n" s="31">
        <v>69.94</v>
      </c>
      <c r="I211" t="n" s="31">
        <v>0.0</v>
      </c>
    </row>
    <row r="212">
      <c r="A212" t="s" s="18">
        <v>5</v>
      </c>
      <c r="B212" t="s" s="18">
        <v>569</v>
      </c>
      <c r="C212" t="s" s="17">
        <v>249</v>
      </c>
      <c r="D212" t="s" s="18">
        <v>14</v>
      </c>
      <c r="E212" t="s" s="18">
        <v>60</v>
      </c>
      <c r="F212" t="s" s="18">
        <v>5</v>
      </c>
      <c r="G212" t="n" s="30">
        <v>0.0</v>
      </c>
      <c r="H212" t="n" s="31">
        <v>56.86</v>
      </c>
      <c r="I212" t="n" s="31">
        <v>0.0</v>
      </c>
    </row>
    <row r="213">
      <c r="A213" t="s" s="18">
        <v>5</v>
      </c>
      <c r="B213" t="s" s="18">
        <v>571</v>
      </c>
      <c r="C213" t="s" s="17">
        <v>572</v>
      </c>
      <c r="D213" t="s" s="18">
        <v>14</v>
      </c>
      <c r="E213" t="s" s="18">
        <v>65</v>
      </c>
      <c r="F213" t="s" s="18">
        <v>5</v>
      </c>
      <c r="G213" t="n" s="30">
        <v>0.0</v>
      </c>
      <c r="H213" t="n" s="31">
        <v>39.4</v>
      </c>
      <c r="I213" t="n" s="31">
        <v>0.0</v>
      </c>
    </row>
    <row r="214">
      <c r="A214" t="s" s="18">
        <v>5</v>
      </c>
      <c r="B214" t="s" s="18">
        <v>574</v>
      </c>
      <c r="C214" t="s" s="17">
        <v>244</v>
      </c>
      <c r="D214" t="s" s="18">
        <v>14</v>
      </c>
      <c r="E214" t="s" s="18">
        <v>65</v>
      </c>
      <c r="F214" t="s" s="18">
        <v>5</v>
      </c>
      <c r="G214" t="n" s="30">
        <v>0.0</v>
      </c>
      <c r="H214" t="n" s="31">
        <v>72.89</v>
      </c>
      <c r="I214" t="n" s="31">
        <v>0.0</v>
      </c>
    </row>
    <row r="215">
      <c r="A215" t="s" s="18">
        <v>5</v>
      </c>
      <c r="B215" t="s" s="18">
        <v>575</v>
      </c>
      <c r="C215" t="s" s="17">
        <v>352</v>
      </c>
      <c r="D215" t="s" s="18">
        <v>14</v>
      </c>
      <c r="E215" t="s" s="18">
        <v>65</v>
      </c>
      <c r="F215" t="s" s="18">
        <v>5</v>
      </c>
      <c r="G215" t="n" s="30">
        <v>0.0</v>
      </c>
      <c r="H215" t="n" s="31">
        <v>5.22</v>
      </c>
      <c r="I215" t="n" s="31">
        <v>0.0</v>
      </c>
    </row>
    <row r="216">
      <c r="A216" t="s" s="18">
        <v>5</v>
      </c>
      <c r="B216" t="s" s="18">
        <v>576</v>
      </c>
      <c r="C216" t="s" s="17">
        <v>352</v>
      </c>
      <c r="D216" t="s" s="18">
        <v>14</v>
      </c>
      <c r="E216" t="s" s="18">
        <v>65</v>
      </c>
      <c r="F216" t="s" s="18">
        <v>5</v>
      </c>
      <c r="G216" t="n" s="30">
        <v>0.0</v>
      </c>
      <c r="H216" t="n" s="31">
        <v>6.0</v>
      </c>
      <c r="I216" t="n" s="31">
        <v>0.0</v>
      </c>
    </row>
    <row r="217">
      <c r="A217" t="s" s="18">
        <v>5</v>
      </c>
      <c r="B217" t="s" s="18">
        <v>578</v>
      </c>
      <c r="C217" t="s" s="17">
        <v>352</v>
      </c>
      <c r="D217" t="s" s="18">
        <v>14</v>
      </c>
      <c r="E217" t="s" s="18">
        <v>65</v>
      </c>
      <c r="F217" t="s" s="18">
        <v>5</v>
      </c>
      <c r="G217" t="n" s="30">
        <v>0.0</v>
      </c>
      <c r="H217" t="n" s="31">
        <v>4.11</v>
      </c>
      <c r="I217" t="n" s="31">
        <v>0.0</v>
      </c>
    </row>
    <row r="218">
      <c r="A218" t="s" s="18">
        <v>5</v>
      </c>
      <c r="B218" t="s" s="18">
        <v>580</v>
      </c>
      <c r="C218" t="s" s="17">
        <v>77</v>
      </c>
      <c r="D218" t="s" s="18">
        <v>11</v>
      </c>
      <c r="E218" t="s" s="18">
        <v>305</v>
      </c>
      <c r="F218" t="s" s="18">
        <v>5</v>
      </c>
      <c r="G218" t="n" s="30">
        <v>0.0</v>
      </c>
      <c r="H218" t="n" s="31">
        <v>3.33</v>
      </c>
      <c r="I218" t="n" s="31">
        <v>0.0</v>
      </c>
    </row>
    <row r="219">
      <c r="A219" t="s" s="18">
        <v>5</v>
      </c>
      <c r="B219" t="s" s="18">
        <v>581</v>
      </c>
      <c r="C219" t="s" s="17">
        <v>77</v>
      </c>
      <c r="D219" t="s" s="18">
        <v>11</v>
      </c>
      <c r="E219" t="s" s="18">
        <v>582</v>
      </c>
      <c r="F219" t="s" s="18">
        <v>5</v>
      </c>
      <c r="G219" t="n" s="30">
        <v>0.0</v>
      </c>
      <c r="H219" t="n" s="31">
        <v>11.49</v>
      </c>
      <c r="I219" t="n" s="31">
        <v>0.0</v>
      </c>
    </row>
    <row r="220">
      <c r="A220" t="s" s="18">
        <v>5</v>
      </c>
      <c r="B220" t="s" s="18">
        <v>584</v>
      </c>
      <c r="C220" t="s" s="17">
        <v>77</v>
      </c>
      <c r="D220" t="s" s="18">
        <v>11</v>
      </c>
      <c r="E220" t="s" s="18">
        <v>582</v>
      </c>
      <c r="F220" t="s" s="18">
        <v>5</v>
      </c>
      <c r="G220" t="n" s="30">
        <v>0.0</v>
      </c>
      <c r="H220" t="n" s="31">
        <v>11.49</v>
      </c>
      <c r="I220" t="n" s="31">
        <v>0.0</v>
      </c>
    </row>
    <row r="221">
      <c r="A221" t="s" s="18">
        <v>5</v>
      </c>
      <c r="B221" t="s" s="18">
        <v>585</v>
      </c>
      <c r="C221" t="s" s="17">
        <v>77</v>
      </c>
      <c r="D221" t="s" s="18">
        <v>11</v>
      </c>
      <c r="E221" t="s" s="18">
        <v>582</v>
      </c>
      <c r="F221" t="s" s="18">
        <v>5</v>
      </c>
      <c r="G221" t="n" s="30">
        <v>0.0</v>
      </c>
      <c r="H221" t="n" s="31">
        <v>9.79</v>
      </c>
      <c r="I221" t="n" s="31">
        <v>0.0</v>
      </c>
    </row>
    <row r="222">
      <c r="A222" t="s" s="18">
        <v>5</v>
      </c>
      <c r="B222" t="s" s="18">
        <v>586</v>
      </c>
      <c r="C222" t="s" s="17">
        <v>77</v>
      </c>
      <c r="D222" t="s" s="18">
        <v>11</v>
      </c>
      <c r="E222" t="s" s="18">
        <v>582</v>
      </c>
      <c r="F222" t="s" s="18">
        <v>5</v>
      </c>
      <c r="G222" t="n" s="30">
        <v>0.0</v>
      </c>
      <c r="H222" t="n" s="31">
        <v>11.49</v>
      </c>
      <c r="I222" t="n" s="31">
        <v>0.0</v>
      </c>
    </row>
    <row r="223">
      <c r="A223" t="s" s="18">
        <v>5</v>
      </c>
      <c r="B223" t="s" s="18">
        <v>587</v>
      </c>
      <c r="C223" t="s" s="17">
        <v>77</v>
      </c>
      <c r="D223" t="s" s="18">
        <v>11</v>
      </c>
      <c r="E223" t="s" s="18">
        <v>582</v>
      </c>
      <c r="F223" t="s" s="18">
        <v>5</v>
      </c>
      <c r="G223" t="n" s="30">
        <v>0.0</v>
      </c>
      <c r="H223" t="n" s="31">
        <v>11.49</v>
      </c>
      <c r="I223" t="n" s="31">
        <v>0.0</v>
      </c>
    </row>
    <row r="224">
      <c r="A224" t="s" s="18">
        <v>5</v>
      </c>
      <c r="B224" t="s" s="18">
        <v>589</v>
      </c>
      <c r="C224" t="s" s="17">
        <v>130</v>
      </c>
      <c r="D224" t="s" s="18">
        <v>10</v>
      </c>
      <c r="E224" t="s" s="18">
        <v>180</v>
      </c>
      <c r="F224" t="s" s="18">
        <v>5</v>
      </c>
      <c r="G224" t="n" s="30">
        <v>0.0</v>
      </c>
      <c r="H224" t="n" s="31">
        <v>57.99</v>
      </c>
      <c r="I224" t="n" s="31">
        <v>0.0</v>
      </c>
    </row>
    <row r="225">
      <c r="A225" t="s" s="18">
        <v>5</v>
      </c>
      <c r="B225" t="s" s="18">
        <v>590</v>
      </c>
      <c r="C225" t="s" s="17">
        <v>77</v>
      </c>
      <c r="D225" t="s" s="18">
        <v>11</v>
      </c>
      <c r="E225" t="s" s="18">
        <v>582</v>
      </c>
      <c r="F225" t="s" s="18">
        <v>5</v>
      </c>
      <c r="G225" t="n" s="30">
        <v>0.0</v>
      </c>
      <c r="H225" t="n" s="31">
        <v>11.49</v>
      </c>
      <c r="I225" t="n" s="31">
        <v>0.0</v>
      </c>
    </row>
    <row r="226">
      <c r="A226" t="s" s="18">
        <v>5</v>
      </c>
      <c r="B226" t="s" s="18">
        <v>592</v>
      </c>
      <c r="C226" t="s" s="17">
        <v>249</v>
      </c>
      <c r="D226" t="s" s="18">
        <v>14</v>
      </c>
      <c r="E226" t="s" s="18">
        <v>593</v>
      </c>
      <c r="F226" t="s" s="18">
        <v>5</v>
      </c>
      <c r="G226" t="n" s="30">
        <v>0.0</v>
      </c>
      <c r="H226" t="n" s="31">
        <v>5.0</v>
      </c>
      <c r="I226" t="n" s="31">
        <v>0.0</v>
      </c>
    </row>
    <row r="227">
      <c r="A227" t="s" s="18">
        <v>5</v>
      </c>
      <c r="B227" t="s" s="18">
        <v>596</v>
      </c>
      <c r="C227" t="s" s="17">
        <v>77</v>
      </c>
      <c r="D227" t="s" s="18">
        <v>11</v>
      </c>
      <c r="E227" t="s" s="18">
        <v>96</v>
      </c>
      <c r="F227" t="s" s="18">
        <v>5</v>
      </c>
      <c r="G227" t="n" s="30">
        <v>0.0</v>
      </c>
      <c r="H227" t="n" s="31">
        <v>3.93</v>
      </c>
      <c r="I227" t="n" s="31">
        <v>0.0</v>
      </c>
    </row>
    <row r="228">
      <c r="A228" t="s" s="18">
        <v>5</v>
      </c>
      <c r="B228" t="s" s="18">
        <v>598</v>
      </c>
      <c r="C228" t="s" s="17">
        <v>128</v>
      </c>
      <c r="D228" t="s" s="18">
        <v>10</v>
      </c>
      <c r="E228" t="s" s="18">
        <v>316</v>
      </c>
      <c r="F228" t="s" s="18">
        <v>5</v>
      </c>
      <c r="G228" t="n" s="30">
        <v>0.0</v>
      </c>
      <c r="H228" t="n" s="31">
        <v>32.55</v>
      </c>
      <c r="I228" t="n" s="31">
        <v>0.0</v>
      </c>
    </row>
    <row r="229">
      <c r="A229" t="s" s="18">
        <v>5</v>
      </c>
      <c r="B229" t="s" s="18">
        <v>600</v>
      </c>
      <c r="C229" t="s" s="17">
        <v>128</v>
      </c>
      <c r="D229" t="s" s="18">
        <v>10</v>
      </c>
      <c r="E229" t="s" s="18">
        <v>316</v>
      </c>
      <c r="F229" t="s" s="18">
        <v>5</v>
      </c>
      <c r="G229" t="n" s="30">
        <v>0.0</v>
      </c>
      <c r="H229" t="n" s="31">
        <v>32.55</v>
      </c>
      <c r="I229" t="n" s="31">
        <v>0.0</v>
      </c>
    </row>
    <row r="230">
      <c r="A230" t="s" s="18">
        <v>5</v>
      </c>
      <c r="B230" t="s" s="18">
        <v>602</v>
      </c>
      <c r="C230" t="s" s="17">
        <v>128</v>
      </c>
      <c r="D230" t="s" s="18">
        <v>10</v>
      </c>
      <c r="E230" t="s" s="18">
        <v>316</v>
      </c>
      <c r="F230" t="s" s="18">
        <v>5</v>
      </c>
      <c r="G230" t="n" s="30">
        <v>0.0</v>
      </c>
      <c r="H230" t="n" s="31">
        <v>32.55</v>
      </c>
      <c r="I230" t="n" s="31">
        <v>0.0</v>
      </c>
    </row>
    <row r="231">
      <c r="A231" t="s" s="18">
        <v>5</v>
      </c>
      <c r="B231" t="s" s="18">
        <v>604</v>
      </c>
      <c r="C231" t="s" s="17">
        <v>605</v>
      </c>
      <c r="D231" t="s" s="18">
        <v>18</v>
      </c>
      <c r="E231" t="s" s="18">
        <v>606</v>
      </c>
      <c r="F231" t="s" s="18">
        <v>5</v>
      </c>
      <c r="G231" t="n" s="30">
        <v>0.0</v>
      </c>
      <c r="H231" t="n" s="31">
        <v>66.26</v>
      </c>
      <c r="I231" t="n" s="31">
        <v>0.0</v>
      </c>
    </row>
    <row r="232">
      <c r="A232" t="s" s="18">
        <v>5</v>
      </c>
      <c r="B232" t="s" s="18">
        <v>608</v>
      </c>
      <c r="C232" t="s" s="17">
        <v>77</v>
      </c>
      <c r="D232" t="s" s="18">
        <v>11</v>
      </c>
      <c r="E232" t="s" s="18">
        <v>305</v>
      </c>
      <c r="F232" t="s" s="18">
        <v>5</v>
      </c>
      <c r="G232" t="n" s="30">
        <v>0.0</v>
      </c>
      <c r="H232" t="n" s="31">
        <v>3.42</v>
      </c>
      <c r="I232" t="n" s="31">
        <v>0.0</v>
      </c>
    </row>
    <row r="233">
      <c r="A233" t="s" s="18">
        <v>5</v>
      </c>
      <c r="B233" t="s" s="18">
        <v>610</v>
      </c>
      <c r="C233" t="s" s="17">
        <v>77</v>
      </c>
      <c r="D233" t="s" s="18">
        <v>11</v>
      </c>
      <c r="E233" t="s" s="18">
        <v>305</v>
      </c>
      <c r="F233" t="s" s="18">
        <v>5</v>
      </c>
      <c r="G233" t="n" s="30">
        <v>0.0</v>
      </c>
      <c r="H233" t="n" s="31">
        <v>3.45</v>
      </c>
      <c r="I233" t="n" s="31">
        <v>0.0</v>
      </c>
    </row>
    <row r="234">
      <c r="A234" t="s" s="18">
        <v>5</v>
      </c>
      <c r="B234" t="s" s="18">
        <v>612</v>
      </c>
      <c r="C234" t="s" s="17">
        <v>77</v>
      </c>
      <c r="D234" t="s" s="18">
        <v>11</v>
      </c>
      <c r="E234" t="s" s="18">
        <v>305</v>
      </c>
      <c r="F234" t="s" s="18">
        <v>5</v>
      </c>
      <c r="G234" t="n" s="30">
        <v>0.0</v>
      </c>
      <c r="H234" t="n" s="31">
        <v>3.05</v>
      </c>
      <c r="I234" t="n" s="31">
        <v>0.0</v>
      </c>
    </row>
    <row r="235">
      <c r="A235" t="s" s="18">
        <v>5</v>
      </c>
      <c r="B235" t="s" s="18">
        <v>614</v>
      </c>
      <c r="C235" t="s" s="17">
        <v>77</v>
      </c>
      <c r="D235" t="s" s="18">
        <v>13</v>
      </c>
      <c r="E235" t="s" s="18">
        <v>78</v>
      </c>
      <c r="F235" t="s" s="18">
        <v>5</v>
      </c>
      <c r="G235" t="n" s="30">
        <v>0.0</v>
      </c>
      <c r="H235" t="n" s="31">
        <v>37.04</v>
      </c>
      <c r="I235" t="n" s="31">
        <v>0.0</v>
      </c>
    </row>
    <row r="236">
      <c r="A236" t="s" s="18">
        <v>5</v>
      </c>
      <c r="B236" t="s" s="18">
        <v>616</v>
      </c>
      <c r="C236" t="s" s="17">
        <v>617</v>
      </c>
      <c r="D236" t="s" s="18">
        <v>19</v>
      </c>
      <c r="E236" t="s" s="18">
        <v>96</v>
      </c>
      <c r="F236" t="s" s="18">
        <v>5</v>
      </c>
      <c r="G236" t="n" s="30">
        <v>0.0</v>
      </c>
      <c r="H236" t="n" s="31">
        <v>60.33</v>
      </c>
      <c r="I236" t="n" s="31">
        <v>0.0</v>
      </c>
    </row>
    <row r="237">
      <c r="A237" t="s" s="18">
        <v>5</v>
      </c>
      <c r="B237" t="s" s="18">
        <v>619</v>
      </c>
      <c r="C237" t="s" s="17">
        <v>128</v>
      </c>
      <c r="D237" t="s" s="18">
        <v>17</v>
      </c>
      <c r="E237" t="s" s="18">
        <v>308</v>
      </c>
      <c r="F237" t="s" s="18">
        <v>5</v>
      </c>
      <c r="G237" t="n" s="30">
        <v>0.0</v>
      </c>
      <c r="H237" t="n" s="31">
        <v>17.93</v>
      </c>
      <c r="I237" t="n" s="31">
        <v>0.0</v>
      </c>
    </row>
    <row r="238">
      <c r="A238" t="s" s="18">
        <v>5</v>
      </c>
      <c r="B238" t="s" s="18">
        <v>621</v>
      </c>
      <c r="C238" t="s" s="17">
        <v>128</v>
      </c>
      <c r="D238" t="s" s="18">
        <v>17</v>
      </c>
      <c r="E238" t="s" s="18">
        <v>308</v>
      </c>
      <c r="F238" t="s" s="18">
        <v>5</v>
      </c>
      <c r="G238" t="n" s="30">
        <v>0.0</v>
      </c>
      <c r="H238" t="n" s="31">
        <v>17.93</v>
      </c>
      <c r="I238" t="n" s="31">
        <v>0.0</v>
      </c>
    </row>
    <row r="239">
      <c r="A239" t="s" s="18">
        <v>5</v>
      </c>
      <c r="B239" t="s" s="18">
        <v>623</v>
      </c>
      <c r="C239" t="s" s="17">
        <v>258</v>
      </c>
      <c r="D239" t="s" s="18">
        <v>14</v>
      </c>
      <c r="E239" t="s" s="18">
        <v>10</v>
      </c>
      <c r="F239" t="s" s="18">
        <v>5</v>
      </c>
      <c r="G239" t="n" s="30">
        <v>0.0</v>
      </c>
      <c r="H239" t="n" s="31">
        <v>84.95</v>
      </c>
      <c r="I239" t="n" s="31">
        <v>0.0</v>
      </c>
    </row>
    <row r="240">
      <c r="A240" t="s" s="18">
        <v>5</v>
      </c>
      <c r="B240" t="s" s="18">
        <v>625</v>
      </c>
      <c r="C240" t="s" s="17">
        <v>258</v>
      </c>
      <c r="D240" t="s" s="18">
        <v>14</v>
      </c>
      <c r="E240" t="s" s="18">
        <v>10</v>
      </c>
      <c r="F240" t="s" s="18">
        <v>5</v>
      </c>
      <c r="G240" t="n" s="30">
        <v>0.0</v>
      </c>
      <c r="H240" t="n" s="31">
        <v>84.44</v>
      </c>
      <c r="I240" t="n" s="31">
        <v>0.0</v>
      </c>
    </row>
    <row r="241">
      <c r="A241" t="s" s="18">
        <v>5</v>
      </c>
      <c r="B241" t="s" s="18">
        <v>627</v>
      </c>
      <c r="C241" t="s" s="17">
        <v>628</v>
      </c>
      <c r="D241" t="s" s="18">
        <v>14</v>
      </c>
      <c r="E241" t="s" s="18">
        <v>10</v>
      </c>
      <c r="F241" t="s" s="18">
        <v>5</v>
      </c>
      <c r="G241" t="n" s="30">
        <v>0.0</v>
      </c>
      <c r="H241" t="n" s="31">
        <v>70.67</v>
      </c>
      <c r="I241" t="n" s="31">
        <v>0.0</v>
      </c>
    </row>
    <row r="242">
      <c r="A242" t="s" s="18">
        <v>5</v>
      </c>
      <c r="B242" t="s" s="18">
        <v>630</v>
      </c>
      <c r="C242" t="s" s="17">
        <v>628</v>
      </c>
      <c r="D242" t="s" s="18">
        <v>14</v>
      </c>
      <c r="E242" t="s" s="18">
        <v>10</v>
      </c>
      <c r="F242" t="s" s="18">
        <v>5</v>
      </c>
      <c r="G242" t="n" s="30">
        <v>0.0</v>
      </c>
      <c r="H242" t="n" s="31">
        <v>133.15</v>
      </c>
      <c r="I242" t="n" s="31">
        <v>0.0</v>
      </c>
    </row>
    <row r="243">
      <c r="A243" t="s" s="18">
        <v>5</v>
      </c>
      <c r="B243" t="s" s="18">
        <v>632</v>
      </c>
      <c r="C243" t="s" s="17">
        <v>352</v>
      </c>
      <c r="D243" t="s" s="18">
        <v>14</v>
      </c>
      <c r="E243" t="s" s="18">
        <v>10</v>
      </c>
      <c r="F243" t="s" s="18">
        <v>5</v>
      </c>
      <c r="G243" t="n" s="30">
        <v>0.0</v>
      </c>
      <c r="H243" t="n" s="31">
        <v>1.65</v>
      </c>
      <c r="I243" t="n" s="31">
        <v>0.0</v>
      </c>
    </row>
    <row r="244">
      <c r="A244" t="s" s="18">
        <v>5</v>
      </c>
      <c r="B244" t="s" s="18">
        <v>634</v>
      </c>
      <c r="C244" t="s" s="17">
        <v>628</v>
      </c>
      <c r="D244" t="s" s="18">
        <v>14</v>
      </c>
      <c r="E244" t="s" s="18">
        <v>10</v>
      </c>
      <c r="F244" t="s" s="18">
        <v>5</v>
      </c>
      <c r="G244" t="n" s="30">
        <v>0.0</v>
      </c>
      <c r="H244" t="n" s="31">
        <v>62.78</v>
      </c>
      <c r="I244" t="n" s="31">
        <v>0.0</v>
      </c>
    </row>
    <row r="245">
      <c r="A245" t="s" s="18">
        <v>5</v>
      </c>
      <c r="B245" t="s" s="18">
        <v>636</v>
      </c>
      <c r="C245" t="s" s="17">
        <v>628</v>
      </c>
      <c r="D245" t="s" s="18">
        <v>14</v>
      </c>
      <c r="E245" t="s" s="18">
        <v>10</v>
      </c>
      <c r="F245" t="s" s="18">
        <v>5</v>
      </c>
      <c r="G245" t="n" s="30">
        <v>0.0</v>
      </c>
      <c r="H245" t="n" s="31">
        <v>70.09</v>
      </c>
      <c r="I245" t="n" s="31">
        <v>0.0</v>
      </c>
    </row>
    <row r="246">
      <c r="A246" t="s" s="18">
        <v>5</v>
      </c>
      <c r="B246" t="s" s="18">
        <v>638</v>
      </c>
      <c r="C246" t="s" s="17">
        <v>628</v>
      </c>
      <c r="D246" t="s" s="18">
        <v>14</v>
      </c>
      <c r="E246" t="s" s="18">
        <v>10</v>
      </c>
      <c r="F246" t="s" s="18">
        <v>5</v>
      </c>
      <c r="G246" t="n" s="30">
        <v>0.0</v>
      </c>
      <c r="H246" t="n" s="31">
        <v>83.13</v>
      </c>
      <c r="I246" t="n" s="31">
        <v>0.0</v>
      </c>
    </row>
    <row r="247">
      <c r="A247" t="s" s="18">
        <v>5</v>
      </c>
      <c r="B247" t="s" s="18">
        <v>640</v>
      </c>
      <c r="C247" t="s" s="17">
        <v>352</v>
      </c>
      <c r="D247" t="s" s="18">
        <v>14</v>
      </c>
      <c r="E247" t="s" s="18">
        <v>10</v>
      </c>
      <c r="F247" t="s" s="18">
        <v>5</v>
      </c>
      <c r="G247" t="n" s="30">
        <v>0.0</v>
      </c>
      <c r="H247" t="n" s="31">
        <v>2.85</v>
      </c>
      <c r="I247" t="n" s="31">
        <v>0.0</v>
      </c>
    </row>
    <row r="248">
      <c r="A248" t="s" s="18">
        <v>5</v>
      </c>
      <c r="B248" t="s" s="18">
        <v>642</v>
      </c>
      <c r="C248" t="s" s="17">
        <v>249</v>
      </c>
      <c r="D248" t="s" s="18">
        <v>14</v>
      </c>
      <c r="E248" t="s" s="18">
        <v>10</v>
      </c>
      <c r="F248" t="s" s="18">
        <v>5</v>
      </c>
      <c r="G248" t="n" s="30">
        <v>0.0</v>
      </c>
      <c r="H248" t="n" s="31">
        <v>14.82</v>
      </c>
      <c r="I248" t="n" s="31">
        <v>0.0</v>
      </c>
    </row>
    <row r="249">
      <c r="A249" t="s" s="18">
        <v>5</v>
      </c>
      <c r="B249" t="s" s="18">
        <v>643</v>
      </c>
      <c r="C249" t="s" s="17">
        <v>644</v>
      </c>
      <c r="D249" t="s" s="18">
        <v>14</v>
      </c>
      <c r="E249" t="s" s="18">
        <v>10</v>
      </c>
      <c r="F249" t="s" s="18">
        <v>5</v>
      </c>
      <c r="G249" t="n" s="30">
        <v>0.0</v>
      </c>
      <c r="H249" t="n" s="31">
        <v>33.85</v>
      </c>
      <c r="I249" t="n" s="31">
        <v>0.0</v>
      </c>
    </row>
    <row r="250">
      <c r="A250" t="s" s="18">
        <v>5</v>
      </c>
      <c r="B250" t="s" s="18">
        <v>646</v>
      </c>
      <c r="C250" t="s" s="17">
        <v>647</v>
      </c>
      <c r="D250" t="s" s="18">
        <v>14</v>
      </c>
      <c r="E250" t="s" s="18">
        <v>10</v>
      </c>
      <c r="F250" t="s" s="18">
        <v>5</v>
      </c>
      <c r="G250" t="n" s="30">
        <v>0.0</v>
      </c>
      <c r="H250" t="n" s="31">
        <v>70.17</v>
      </c>
      <c r="I250" t="n" s="31">
        <v>0.0</v>
      </c>
    </row>
    <row r="251">
      <c r="A251" t="s" s="18">
        <v>5</v>
      </c>
      <c r="B251" t="s" s="18">
        <v>649</v>
      </c>
      <c r="C251" t="s" s="17">
        <v>77</v>
      </c>
      <c r="D251" t="s" s="18">
        <v>11</v>
      </c>
      <c r="E251" t="s" s="18">
        <v>202</v>
      </c>
      <c r="F251" t="s" s="18">
        <v>5</v>
      </c>
      <c r="G251" t="n" s="30">
        <v>0.0</v>
      </c>
      <c r="H251" t="n" s="31">
        <v>2.17</v>
      </c>
      <c r="I251" t="n" s="31">
        <v>0.0</v>
      </c>
    </row>
    <row r="252">
      <c r="A252" t="s" s="18">
        <v>5</v>
      </c>
      <c r="B252" t="s" s="18">
        <v>651</v>
      </c>
      <c r="C252" t="s" s="17">
        <v>77</v>
      </c>
      <c r="D252" t="s" s="18">
        <v>11</v>
      </c>
      <c r="E252" t="s" s="18">
        <v>202</v>
      </c>
      <c r="F252" t="s" s="18">
        <v>5</v>
      </c>
      <c r="G252" t="n" s="30">
        <v>0.0</v>
      </c>
      <c r="H252" t="n" s="31">
        <v>2.17</v>
      </c>
      <c r="I252" t="n" s="31">
        <v>0.0</v>
      </c>
    </row>
    <row r="253">
      <c r="A253" t="s" s="18">
        <v>5</v>
      </c>
      <c r="B253" t="s" s="18">
        <v>653</v>
      </c>
      <c r="C253" t="s" s="17">
        <v>77</v>
      </c>
      <c r="D253" t="s" s="18">
        <v>11</v>
      </c>
      <c r="E253" t="s" s="18">
        <v>202</v>
      </c>
      <c r="F253" t="s" s="18">
        <v>5</v>
      </c>
      <c r="G253" t="n" s="30">
        <v>0.0</v>
      </c>
      <c r="H253" t="n" s="31">
        <v>2.17</v>
      </c>
      <c r="I253" t="n" s="31">
        <v>0.0</v>
      </c>
    </row>
    <row r="254">
      <c r="A254" t="s" s="18">
        <v>5</v>
      </c>
      <c r="B254" t="s" s="18">
        <v>655</v>
      </c>
      <c r="C254" t="s" s="17">
        <v>77</v>
      </c>
      <c r="D254" t="s" s="18">
        <v>11</v>
      </c>
      <c r="E254" t="s" s="18">
        <v>305</v>
      </c>
      <c r="F254" t="s" s="18">
        <v>5</v>
      </c>
      <c r="G254" t="n" s="30">
        <v>0.0</v>
      </c>
      <c r="H254" t="n" s="31">
        <v>0.91</v>
      </c>
      <c r="I254" t="n" s="31">
        <v>0.0</v>
      </c>
    </row>
    <row r="255">
      <c r="A255" t="s" s="18">
        <v>5</v>
      </c>
      <c r="B255" t="s" s="18">
        <v>657</v>
      </c>
      <c r="C255" t="s" s="17">
        <v>77</v>
      </c>
      <c r="D255" t="s" s="18">
        <v>11</v>
      </c>
      <c r="E255" t="s" s="18">
        <v>305</v>
      </c>
      <c r="F255" t="s" s="18">
        <v>5</v>
      </c>
      <c r="G255" t="n" s="30">
        <v>0.0</v>
      </c>
      <c r="H255" t="n" s="31">
        <v>0.93</v>
      </c>
      <c r="I255" t="n" s="31">
        <v>0.0</v>
      </c>
    </row>
    <row r="256">
      <c r="A256" t="s" s="18">
        <v>5</v>
      </c>
      <c r="B256" t="s" s="18">
        <v>659</v>
      </c>
      <c r="C256" t="s" s="17">
        <v>144</v>
      </c>
      <c r="D256" t="s" s="18">
        <v>9</v>
      </c>
      <c r="E256" t="s" s="18">
        <v>660</v>
      </c>
      <c r="F256" t="s" s="18">
        <v>5</v>
      </c>
      <c r="G256" t="n" s="30">
        <v>0.0</v>
      </c>
      <c r="H256" t="n" s="31">
        <v>42.3</v>
      </c>
      <c r="I256" t="n" s="31">
        <v>0.0</v>
      </c>
    </row>
    <row r="257">
      <c r="A257" t="s" s="18">
        <v>5</v>
      </c>
      <c r="B257" t="s" s="18">
        <v>662</v>
      </c>
      <c r="C257" t="s" s="17">
        <v>663</v>
      </c>
      <c r="D257" t="s" s="18">
        <v>17</v>
      </c>
      <c r="E257" t="s" s="18">
        <v>279</v>
      </c>
      <c r="F257" t="s" s="18">
        <v>5</v>
      </c>
      <c r="G257" t="n" s="30">
        <v>0.0</v>
      </c>
      <c r="H257" t="n" s="31">
        <v>44.49</v>
      </c>
      <c r="I257" t="n" s="31">
        <v>0.0</v>
      </c>
    </row>
    <row r="258">
      <c r="A258" t="s" s="18">
        <v>5</v>
      </c>
      <c r="B258" t="s" s="18">
        <v>665</v>
      </c>
      <c r="C258" t="s" s="17">
        <v>275</v>
      </c>
      <c r="D258" t="s" s="18">
        <v>17</v>
      </c>
      <c r="E258" t="s" s="18">
        <v>279</v>
      </c>
      <c r="F258" t="s" s="18">
        <v>5</v>
      </c>
      <c r="G258" t="n" s="30">
        <v>0.0</v>
      </c>
      <c r="H258" t="n" s="31">
        <v>40.25</v>
      </c>
      <c r="I258" t="n" s="31">
        <v>0.0</v>
      </c>
    </row>
    <row r="259">
      <c r="A259" t="s" s="18">
        <v>5</v>
      </c>
      <c r="B259" t="s" s="18">
        <v>667</v>
      </c>
      <c r="C259" t="s" s="17">
        <v>275</v>
      </c>
      <c r="D259" t="s" s="18">
        <v>10</v>
      </c>
      <c r="E259" t="s" s="18">
        <v>316</v>
      </c>
      <c r="F259" t="s" s="18">
        <v>5</v>
      </c>
      <c r="G259" t="n" s="30">
        <v>0.0</v>
      </c>
      <c r="H259" t="n" s="31">
        <v>28.84</v>
      </c>
      <c r="I259" t="n" s="31">
        <v>0.0</v>
      </c>
    </row>
    <row r="260">
      <c r="A260" t="s" s="18">
        <v>5</v>
      </c>
      <c r="B260" t="s" s="18">
        <v>669</v>
      </c>
      <c r="C260" t="s" s="17">
        <v>548</v>
      </c>
      <c r="D260" t="s" s="18">
        <v>10</v>
      </c>
      <c r="E260" t="s" s="18">
        <v>180</v>
      </c>
      <c r="F260" t="s" s="18">
        <v>5</v>
      </c>
      <c r="G260" t="n" s="30">
        <v>0.0</v>
      </c>
      <c r="H260" t="n" s="31">
        <v>110.4</v>
      </c>
      <c r="I260" t="n" s="31">
        <v>0.0</v>
      </c>
    </row>
    <row r="261">
      <c r="A261" t="s" s="18">
        <v>5</v>
      </c>
      <c r="B261" t="s" s="18">
        <v>671</v>
      </c>
      <c r="C261" t="s" s="17">
        <v>69</v>
      </c>
      <c r="D261" t="s" s="18">
        <v>11</v>
      </c>
      <c r="E261" t="s" s="18">
        <v>305</v>
      </c>
      <c r="F261" t="s" s="18">
        <v>5</v>
      </c>
      <c r="G261" t="n" s="30">
        <v>0.0</v>
      </c>
      <c r="H261" t="n" s="31">
        <v>18.0</v>
      </c>
      <c r="I261" t="n" s="31">
        <v>0.0</v>
      </c>
    </row>
    <row r="262">
      <c r="A262" t="s" s="18">
        <v>5</v>
      </c>
      <c r="B262" t="s" s="18">
        <v>673</v>
      </c>
      <c r="C262" t="s" s="17">
        <v>69</v>
      </c>
      <c r="D262" t="s" s="18">
        <v>11</v>
      </c>
      <c r="E262" t="s" s="18">
        <v>305</v>
      </c>
      <c r="F262" t="s" s="18">
        <v>5</v>
      </c>
      <c r="G262" t="n" s="30">
        <v>0.0</v>
      </c>
      <c r="H262" t="n" s="31">
        <v>19.99</v>
      </c>
      <c r="I262" t="n" s="31">
        <v>0.0</v>
      </c>
    </row>
    <row r="263">
      <c r="A263" t="s" s="18">
        <v>5</v>
      </c>
      <c r="B263" t="s" s="18">
        <v>675</v>
      </c>
      <c r="C263" t="s" s="17">
        <v>69</v>
      </c>
      <c r="D263" t="s" s="18">
        <v>11</v>
      </c>
      <c r="E263" t="s" s="18">
        <v>305</v>
      </c>
      <c r="F263" t="s" s="18">
        <v>5</v>
      </c>
      <c r="G263" t="n" s="30">
        <v>0.0</v>
      </c>
      <c r="H263" t="n" s="31">
        <v>19.99</v>
      </c>
      <c r="I263" t="n" s="31">
        <v>0.0</v>
      </c>
    </row>
    <row r="264">
      <c r="A264" t="s" s="18">
        <v>5</v>
      </c>
      <c r="B264" t="s" s="18">
        <v>677</v>
      </c>
      <c r="C264" t="s" s="17">
        <v>69</v>
      </c>
      <c r="D264" t="s" s="18">
        <v>11</v>
      </c>
      <c r="E264" t="s" s="18">
        <v>305</v>
      </c>
      <c r="F264" t="s" s="18">
        <v>5</v>
      </c>
      <c r="G264" t="n" s="30">
        <v>0.0</v>
      </c>
      <c r="H264" t="n" s="31">
        <v>19.99</v>
      </c>
      <c r="I264" t="n" s="31">
        <v>0.0</v>
      </c>
    </row>
    <row r="265">
      <c r="A265" t="s" s="18">
        <v>5</v>
      </c>
      <c r="B265" t="s" s="18">
        <v>679</v>
      </c>
      <c r="C265" t="s" s="17">
        <v>69</v>
      </c>
      <c r="D265" t="s" s="18">
        <v>11</v>
      </c>
      <c r="E265" t="s" s="18">
        <v>305</v>
      </c>
      <c r="F265" t="s" s="18">
        <v>5</v>
      </c>
      <c r="G265" t="n" s="30">
        <v>0.0</v>
      </c>
      <c r="H265" t="n" s="31">
        <v>19.99</v>
      </c>
      <c r="I265" t="n" s="31">
        <v>0.0</v>
      </c>
    </row>
    <row r="266">
      <c r="A266" t="s" s="18">
        <v>5</v>
      </c>
      <c r="B266" t="s" s="18">
        <v>681</v>
      </c>
      <c r="C266" t="s" s="17">
        <v>69</v>
      </c>
      <c r="D266" t="s" s="18">
        <v>11</v>
      </c>
      <c r="E266" t="s" s="18">
        <v>305</v>
      </c>
      <c r="F266" t="s" s="18">
        <v>5</v>
      </c>
      <c r="G266" t="n" s="30">
        <v>0.0</v>
      </c>
      <c r="H266" t="n" s="31">
        <v>19.99</v>
      </c>
      <c r="I266" t="n" s="31">
        <v>0.0</v>
      </c>
    </row>
    <row r="267">
      <c r="A267" t="s" s="18">
        <v>5</v>
      </c>
      <c r="B267" t="s" s="18">
        <v>683</v>
      </c>
      <c r="C267" t="s" s="17">
        <v>69</v>
      </c>
      <c r="D267" t="s" s="18">
        <v>11</v>
      </c>
      <c r="E267" t="s" s="18">
        <v>305</v>
      </c>
      <c r="F267" t="s" s="18">
        <v>5</v>
      </c>
      <c r="G267" t="n" s="30">
        <v>0.0</v>
      </c>
      <c r="H267" t="n" s="31">
        <v>19.99</v>
      </c>
      <c r="I267" t="n" s="31">
        <v>0.0</v>
      </c>
    </row>
    <row r="268">
      <c r="A268" t="s" s="18">
        <v>5</v>
      </c>
      <c r="B268" t="s" s="18">
        <v>685</v>
      </c>
      <c r="C268" t="s" s="17">
        <v>69</v>
      </c>
      <c r="D268" t="s" s="18">
        <v>11</v>
      </c>
      <c r="E268" t="s" s="18">
        <v>305</v>
      </c>
      <c r="F268" t="s" s="18">
        <v>5</v>
      </c>
      <c r="G268" t="n" s="30">
        <v>0.0</v>
      </c>
      <c r="H268" t="n" s="31">
        <v>19.99</v>
      </c>
      <c r="I268" t="n" s="31">
        <v>0.0</v>
      </c>
    </row>
    <row r="269">
      <c r="A269" t="s" s="18">
        <v>5</v>
      </c>
      <c r="B269" t="s" s="18">
        <v>687</v>
      </c>
      <c r="C269" t="s" s="17">
        <v>69</v>
      </c>
      <c r="D269" t="s" s="18">
        <v>11</v>
      </c>
      <c r="E269" t="s" s="18">
        <v>305</v>
      </c>
      <c r="F269" t="s" s="18">
        <v>5</v>
      </c>
      <c r="G269" t="n" s="30">
        <v>0.0</v>
      </c>
      <c r="H269" t="n" s="31">
        <v>19.99</v>
      </c>
      <c r="I269" t="n" s="31">
        <v>0.0</v>
      </c>
    </row>
    <row r="270">
      <c r="A270" t="s" s="18">
        <v>5</v>
      </c>
      <c r="B270" t="s" s="18">
        <v>689</v>
      </c>
      <c r="C270" t="s" s="17">
        <v>155</v>
      </c>
      <c r="D270" t="s" s="18">
        <v>9</v>
      </c>
      <c r="E270" t="s" s="18">
        <v>121</v>
      </c>
      <c r="F270" t="s" s="18">
        <v>5</v>
      </c>
      <c r="G270" t="n" s="30">
        <v>0.0</v>
      </c>
      <c r="H270" t="n" s="31">
        <v>23.52</v>
      </c>
      <c r="I270" t="n" s="31">
        <v>0.0</v>
      </c>
    </row>
    <row r="271">
      <c r="A271" t="s" s="18">
        <v>5</v>
      </c>
      <c r="B271" t="s" s="18">
        <v>691</v>
      </c>
      <c r="C271" t="s" s="17">
        <v>77</v>
      </c>
      <c r="D271" t="s" s="18">
        <v>13</v>
      </c>
      <c r="E271" t="s" s="18">
        <v>78</v>
      </c>
      <c r="F271" t="s" s="18">
        <v>5</v>
      </c>
      <c r="G271" t="n" s="30">
        <v>0.0</v>
      </c>
      <c r="H271" t="n" s="31">
        <v>104.99</v>
      </c>
      <c r="I271" t="n" s="31">
        <v>0.0</v>
      </c>
    </row>
    <row r="272">
      <c r="A272" t="s" s="18">
        <v>5</v>
      </c>
      <c r="B272" t="s" s="18">
        <v>693</v>
      </c>
      <c r="C272" t="s" s="17">
        <v>77</v>
      </c>
      <c r="D272" t="s" s="18">
        <v>13</v>
      </c>
      <c r="E272" t="s" s="18">
        <v>78</v>
      </c>
      <c r="F272" t="s" s="18">
        <v>5</v>
      </c>
      <c r="G272" t="n" s="30">
        <v>0.0</v>
      </c>
      <c r="H272" t="n" s="31">
        <v>174.99</v>
      </c>
      <c r="I272" t="n" s="31">
        <v>0.0</v>
      </c>
    </row>
    <row r="273">
      <c r="A273" t="s" s="18">
        <v>5</v>
      </c>
      <c r="B273" t="s" s="18">
        <v>695</v>
      </c>
      <c r="C273" t="s" s="17">
        <v>77</v>
      </c>
      <c r="D273" t="s" s="18">
        <v>12</v>
      </c>
      <c r="E273" t="s" s="18">
        <v>696</v>
      </c>
      <c r="F273" t="s" s="18">
        <v>5</v>
      </c>
      <c r="G273" t="n" s="30">
        <v>0.0</v>
      </c>
      <c r="H273" t="n" s="31">
        <v>13.71</v>
      </c>
      <c r="I273" t="n" s="31">
        <v>0.0</v>
      </c>
    </row>
    <row r="274">
      <c r="A274" t="s" s="18">
        <v>5</v>
      </c>
      <c r="B274" t="s" s="18">
        <v>698</v>
      </c>
      <c r="C274" t="s" s="17">
        <v>77</v>
      </c>
      <c r="D274" t="s" s="18">
        <v>11</v>
      </c>
      <c r="E274" t="s" s="18">
        <v>287</v>
      </c>
      <c r="F274" t="s" s="18">
        <v>5</v>
      </c>
      <c r="G274" t="n" s="30">
        <v>0.0</v>
      </c>
      <c r="H274" t="n" s="31">
        <v>4.31</v>
      </c>
      <c r="I274" t="n" s="31">
        <v>0.0</v>
      </c>
    </row>
    <row r="275">
      <c r="A275" t="s" s="18">
        <v>5</v>
      </c>
      <c r="B275" t="s" s="18">
        <v>700</v>
      </c>
      <c r="C275" t="s" s="17">
        <v>77</v>
      </c>
      <c r="D275" t="s" s="18">
        <v>11</v>
      </c>
      <c r="E275" t="s" s="18">
        <v>214</v>
      </c>
      <c r="F275" t="s" s="18">
        <v>5</v>
      </c>
      <c r="G275" t="n" s="30">
        <v>0.0</v>
      </c>
      <c r="H275" t="n" s="31">
        <v>4.1</v>
      </c>
      <c r="I275" t="n" s="31">
        <v>0.0</v>
      </c>
    </row>
    <row r="276">
      <c r="A276" t="s" s="18">
        <v>5</v>
      </c>
      <c r="B276" t="s" s="18">
        <v>702</v>
      </c>
      <c r="C276" t="s" s="17">
        <v>249</v>
      </c>
      <c r="D276" t="s" s="18">
        <v>14</v>
      </c>
      <c r="E276" t="s" s="18">
        <v>349</v>
      </c>
      <c r="F276" t="s" s="18">
        <v>5</v>
      </c>
      <c r="G276" t="n" s="30">
        <v>0.0</v>
      </c>
      <c r="H276" t="n" s="31">
        <v>23.99</v>
      </c>
      <c r="I276" t="n" s="31">
        <v>0.0</v>
      </c>
    </row>
    <row r="277">
      <c r="A277" t="s" s="18">
        <v>5</v>
      </c>
      <c r="B277" t="s" s="18">
        <v>704</v>
      </c>
      <c r="C277" t="s" s="17">
        <v>59</v>
      </c>
      <c r="D277" t="s" s="18">
        <v>14</v>
      </c>
      <c r="E277" t="s" s="18">
        <v>349</v>
      </c>
      <c r="F277" t="s" s="18">
        <v>5</v>
      </c>
      <c r="G277" t="n" s="30">
        <v>0.0</v>
      </c>
      <c r="H277" t="n" s="31">
        <v>36.17</v>
      </c>
      <c r="I277" t="n" s="31">
        <v>0.0</v>
      </c>
    </row>
    <row r="278">
      <c r="A278" t="s" s="18">
        <v>5</v>
      </c>
      <c r="B278" t="s" s="18">
        <v>706</v>
      </c>
      <c r="C278" t="s" s="17">
        <v>707</v>
      </c>
      <c r="D278" t="s" s="18">
        <v>17</v>
      </c>
      <c r="E278" t="s" s="18">
        <v>279</v>
      </c>
      <c r="F278" t="s" s="18">
        <v>5</v>
      </c>
      <c r="G278" t="n" s="30">
        <v>0.0</v>
      </c>
      <c r="H278" t="n" s="31">
        <v>9.0</v>
      </c>
      <c r="I278" t="n" s="31">
        <v>0.0</v>
      </c>
    </row>
    <row r="279">
      <c r="A279" t="s" s="18">
        <v>5</v>
      </c>
      <c r="B279" t="s" s="18">
        <v>709</v>
      </c>
      <c r="C279" t="s" s="17">
        <v>77</v>
      </c>
      <c r="D279" t="s" s="18">
        <v>11</v>
      </c>
      <c r="E279" t="s" s="18">
        <v>202</v>
      </c>
      <c r="F279" t="s" s="18">
        <v>5</v>
      </c>
      <c r="G279" t="n" s="30">
        <v>0.0</v>
      </c>
      <c r="H279" t="n" s="31">
        <v>3.36</v>
      </c>
      <c r="I279" t="n" s="31">
        <v>0.0</v>
      </c>
    </row>
    <row r="280">
      <c r="A280" t="s" s="18">
        <v>5</v>
      </c>
      <c r="B280" t="s" s="18">
        <v>711</v>
      </c>
      <c r="C280" t="s" s="17">
        <v>77</v>
      </c>
      <c r="D280" t="s" s="18">
        <v>11</v>
      </c>
      <c r="E280" t="s" s="18">
        <v>202</v>
      </c>
      <c r="F280" t="s" s="18">
        <v>5</v>
      </c>
      <c r="G280" t="n" s="30">
        <v>0.0</v>
      </c>
      <c r="H280" t="n" s="31">
        <v>3.36</v>
      </c>
      <c r="I280" t="n" s="31">
        <v>0.0</v>
      </c>
    </row>
    <row r="281">
      <c r="A281" t="s" s="18">
        <v>5</v>
      </c>
      <c r="B281" t="s" s="18">
        <v>713</v>
      </c>
      <c r="C281" t="s" s="17">
        <v>275</v>
      </c>
      <c r="D281" t="s" s="18">
        <v>10</v>
      </c>
      <c r="E281" t="s" s="18">
        <v>316</v>
      </c>
      <c r="F281" t="s" s="18">
        <v>5</v>
      </c>
      <c r="G281" t="n" s="30">
        <v>0.0</v>
      </c>
      <c r="H281" t="n" s="31">
        <v>26.46</v>
      </c>
      <c r="I281" t="n" s="31">
        <v>0.0</v>
      </c>
    </row>
    <row r="282">
      <c r="A282" t="s" s="18">
        <v>5</v>
      </c>
      <c r="B282" t="s" s="18">
        <v>715</v>
      </c>
      <c r="C282" t="s" s="17">
        <v>275</v>
      </c>
      <c r="D282" t="s" s="18">
        <v>10</v>
      </c>
      <c r="E282" t="s" s="18">
        <v>316</v>
      </c>
      <c r="F282" t="s" s="18">
        <v>5</v>
      </c>
      <c r="G282" t="n" s="30">
        <v>0.0</v>
      </c>
      <c r="H282" t="n" s="31">
        <v>26.46</v>
      </c>
      <c r="I282" t="n" s="31">
        <v>0.0</v>
      </c>
    </row>
    <row r="283">
      <c r="A283" t="s" s="18">
        <v>5</v>
      </c>
      <c r="B283" t="s" s="18">
        <v>717</v>
      </c>
      <c r="C283" t="s" s="17">
        <v>77</v>
      </c>
      <c r="D283" t="s" s="18">
        <v>11</v>
      </c>
      <c r="E283" t="s" s="18">
        <v>718</v>
      </c>
      <c r="F283" t="s" s="18">
        <v>5</v>
      </c>
      <c r="G283" t="n" s="30">
        <v>0.0</v>
      </c>
      <c r="H283" t="n" s="31">
        <v>2.39</v>
      </c>
      <c r="I283" t="n" s="31">
        <v>0.0</v>
      </c>
    </row>
    <row r="284">
      <c r="A284" t="s" s="18">
        <v>5</v>
      </c>
      <c r="B284" t="s" s="18">
        <v>720</v>
      </c>
      <c r="C284" t="s" s="17">
        <v>77</v>
      </c>
      <c r="D284" t="s" s="18">
        <v>11</v>
      </c>
      <c r="E284" t="s" s="18">
        <v>718</v>
      </c>
      <c r="F284" t="s" s="18">
        <v>5</v>
      </c>
      <c r="G284" t="n" s="30">
        <v>0.0</v>
      </c>
      <c r="H284" t="n" s="31">
        <v>2.39</v>
      </c>
      <c r="I284" t="n" s="31">
        <v>0.0</v>
      </c>
    </row>
    <row r="285">
      <c r="A285" t="s" s="18">
        <v>5</v>
      </c>
      <c r="B285" t="s" s="18">
        <v>722</v>
      </c>
      <c r="C285" t="s" s="17">
        <v>77</v>
      </c>
      <c r="D285" t="s" s="18">
        <v>11</v>
      </c>
      <c r="E285" t="s" s="18">
        <v>202</v>
      </c>
      <c r="F285" t="s" s="18">
        <v>5</v>
      </c>
      <c r="G285" t="n" s="30">
        <v>0.0</v>
      </c>
      <c r="H285" t="n" s="31">
        <v>2.09</v>
      </c>
      <c r="I285" t="n" s="31">
        <v>0.0</v>
      </c>
    </row>
    <row r="286">
      <c r="A286" t="s" s="18">
        <v>5</v>
      </c>
      <c r="B286" t="s" s="18">
        <v>724</v>
      </c>
      <c r="C286" t="s" s="17">
        <v>725</v>
      </c>
      <c r="D286" t="s" s="18">
        <v>11</v>
      </c>
      <c r="E286" t="s" s="18">
        <v>214</v>
      </c>
      <c r="F286" t="s" s="18">
        <v>5</v>
      </c>
      <c r="G286" t="n" s="30">
        <v>0.0</v>
      </c>
      <c r="H286" t="n" s="31">
        <v>2.0</v>
      </c>
      <c r="I286" t="n" s="31">
        <v>0.0</v>
      </c>
    </row>
    <row r="287">
      <c r="A287" t="s" s="18">
        <v>5</v>
      </c>
      <c r="B287" t="s" s="18">
        <v>730</v>
      </c>
      <c r="C287" t="s" s="17">
        <v>731</v>
      </c>
      <c r="D287" t="s" s="18">
        <v>11</v>
      </c>
      <c r="E287" t="s" s="18">
        <v>214</v>
      </c>
      <c r="F287" t="s" s="18">
        <v>5</v>
      </c>
      <c r="G287" t="n" s="30">
        <v>0.0</v>
      </c>
      <c r="H287" t="n" s="31">
        <v>2.33</v>
      </c>
      <c r="I287" t="n" s="31">
        <v>0.0</v>
      </c>
    </row>
    <row r="288">
      <c r="A288" t="s" s="18">
        <v>5</v>
      </c>
      <c r="B288" t="s" s="18">
        <v>733</v>
      </c>
      <c r="C288" t="s" s="17">
        <v>77</v>
      </c>
      <c r="D288" t="s" s="18">
        <v>11</v>
      </c>
      <c r="E288" t="s" s="18">
        <v>202</v>
      </c>
      <c r="F288" t="s" s="18">
        <v>5</v>
      </c>
      <c r="G288" t="n" s="30">
        <v>0.0</v>
      </c>
      <c r="H288" t="n" s="31">
        <v>4.15</v>
      </c>
      <c r="I288" t="n" s="31">
        <v>0.0</v>
      </c>
    </row>
    <row r="289">
      <c r="A289" t="s" s="18">
        <v>5</v>
      </c>
      <c r="B289" t="s" s="18">
        <v>735</v>
      </c>
      <c r="C289" t="s" s="17">
        <v>77</v>
      </c>
      <c r="D289" t="s" s="18">
        <v>11</v>
      </c>
      <c r="E289" t="s" s="18">
        <v>202</v>
      </c>
      <c r="F289" t="s" s="18">
        <v>5</v>
      </c>
      <c r="G289" t="n" s="30">
        <v>0.0</v>
      </c>
      <c r="H289" t="n" s="31">
        <v>2.51</v>
      </c>
      <c r="I289" t="n" s="31">
        <v>0.0</v>
      </c>
    </row>
    <row r="290">
      <c r="A290" t="s" s="18">
        <v>5</v>
      </c>
      <c r="B290" t="s" s="18">
        <v>740</v>
      </c>
      <c r="C290" t="s" s="17">
        <v>725</v>
      </c>
      <c r="D290" t="s" s="18">
        <v>11</v>
      </c>
      <c r="E290" t="s" s="18">
        <v>214</v>
      </c>
      <c r="F290" t="s" s="18">
        <v>5</v>
      </c>
      <c r="G290" t="n" s="30">
        <v>0.0</v>
      </c>
      <c r="H290" t="n" s="31">
        <v>2.5</v>
      </c>
      <c r="I290" t="n" s="31">
        <v>0.0</v>
      </c>
    </row>
    <row r="291">
      <c r="A291" t="s" s="18">
        <v>5</v>
      </c>
      <c r="B291" t="s" s="18">
        <v>742</v>
      </c>
      <c r="C291" t="s" s="17">
        <v>77</v>
      </c>
      <c r="D291" t="s" s="18">
        <v>11</v>
      </c>
      <c r="E291" t="s" s="18">
        <v>202</v>
      </c>
      <c r="F291" t="s" s="18">
        <v>5</v>
      </c>
      <c r="G291" t="n" s="30">
        <v>0.0</v>
      </c>
      <c r="H291" t="n" s="31">
        <v>5.31</v>
      </c>
      <c r="I291" t="n" s="31">
        <v>0.0</v>
      </c>
    </row>
    <row r="292">
      <c r="A292" t="s" s="18">
        <v>5</v>
      </c>
      <c r="B292" t="s" s="18">
        <v>744</v>
      </c>
      <c r="C292" t="s" s="17">
        <v>745</v>
      </c>
      <c r="D292" t="s" s="18">
        <v>11</v>
      </c>
      <c r="E292" t="s" s="18">
        <v>202</v>
      </c>
      <c r="F292" t="s" s="18">
        <v>5</v>
      </c>
      <c r="G292" t="n" s="30">
        <v>0.0</v>
      </c>
      <c r="H292" t="n" s="31">
        <v>5.0</v>
      </c>
      <c r="I292" t="n" s="31">
        <v>0.0</v>
      </c>
    </row>
    <row r="293">
      <c r="A293" t="s" s="18">
        <v>5</v>
      </c>
      <c r="B293" t="s" s="18">
        <v>747</v>
      </c>
      <c r="C293" t="s" s="17">
        <v>748</v>
      </c>
      <c r="D293" t="s" s="18">
        <v>11</v>
      </c>
      <c r="E293" t="s" s="18">
        <v>214</v>
      </c>
      <c r="F293" t="s" s="18">
        <v>5</v>
      </c>
      <c r="G293" t="n" s="30">
        <v>0.0</v>
      </c>
      <c r="H293" t="n" s="31">
        <v>3.01</v>
      </c>
      <c r="I293" t="n" s="31">
        <v>0.0</v>
      </c>
    </row>
    <row r="294">
      <c r="A294" t="s" s="18">
        <v>5</v>
      </c>
      <c r="B294" t="s" s="18">
        <v>750</v>
      </c>
      <c r="C294" t="s" s="17">
        <v>77</v>
      </c>
      <c r="D294" t="s" s="18">
        <v>11</v>
      </c>
      <c r="E294" t="s" s="18">
        <v>202</v>
      </c>
      <c r="F294" t="s" s="18">
        <v>5</v>
      </c>
      <c r="G294" t="n" s="30">
        <v>0.0</v>
      </c>
      <c r="H294" t="n" s="31">
        <v>3.04</v>
      </c>
      <c r="I294" t="n" s="31">
        <v>0.0</v>
      </c>
    </row>
    <row r="295">
      <c r="A295" t="s" s="18">
        <v>5</v>
      </c>
      <c r="B295" t="s" s="18">
        <v>752</v>
      </c>
      <c r="C295" t="s" s="17">
        <v>753</v>
      </c>
      <c r="D295" t="s" s="18">
        <v>11</v>
      </c>
      <c r="E295" t="s" s="18">
        <v>214</v>
      </c>
      <c r="F295" t="s" s="18">
        <v>5</v>
      </c>
      <c r="G295" t="n" s="30">
        <v>0.0</v>
      </c>
      <c r="H295" t="n" s="31">
        <v>1.86</v>
      </c>
      <c r="I295" t="n" s="31">
        <v>0.0</v>
      </c>
    </row>
    <row r="296">
      <c r="A296" t="s" s="18">
        <v>5</v>
      </c>
      <c r="B296" t="s" s="18">
        <v>755</v>
      </c>
      <c r="C296" t="s" s="17">
        <v>77</v>
      </c>
      <c r="D296" t="s" s="18">
        <v>11</v>
      </c>
      <c r="E296" t="s" s="18">
        <v>202</v>
      </c>
      <c r="F296" t="s" s="18">
        <v>5</v>
      </c>
      <c r="G296" t="n" s="30">
        <v>0.0</v>
      </c>
      <c r="H296" t="n" s="31">
        <v>2.19</v>
      </c>
      <c r="I296" t="n" s="31">
        <v>0.0</v>
      </c>
    </row>
    <row r="297">
      <c r="A297" t="s" s="18">
        <v>5</v>
      </c>
      <c r="B297" t="s" s="18">
        <v>757</v>
      </c>
      <c r="C297" t="s" s="17">
        <v>77</v>
      </c>
      <c r="D297" t="s" s="18">
        <v>11</v>
      </c>
      <c r="E297" t="s" s="18">
        <v>202</v>
      </c>
      <c r="F297" t="s" s="18">
        <v>5</v>
      </c>
      <c r="G297" t="n" s="30">
        <v>0.0</v>
      </c>
      <c r="H297" t="n" s="31">
        <v>2.83</v>
      </c>
      <c r="I297" t="n" s="31">
        <v>0.0</v>
      </c>
    </row>
    <row r="298">
      <c r="A298" t="s" s="18">
        <v>5</v>
      </c>
      <c r="B298" t="s" s="18">
        <v>759</v>
      </c>
      <c r="C298" t="s" s="17">
        <v>77</v>
      </c>
      <c r="D298" t="s" s="18">
        <v>11</v>
      </c>
      <c r="E298" t="s" s="18">
        <v>202</v>
      </c>
      <c r="F298" t="s" s="18">
        <v>5</v>
      </c>
      <c r="G298" t="n" s="30">
        <v>0.0</v>
      </c>
      <c r="H298" t="n" s="31">
        <v>2.24</v>
      </c>
      <c r="I298" t="n" s="31">
        <v>0.0</v>
      </c>
    </row>
    <row r="299">
      <c r="A299" t="s" s="18">
        <v>5</v>
      </c>
      <c r="B299" t="s" s="18">
        <v>761</v>
      </c>
      <c r="C299" t="s" s="17">
        <v>77</v>
      </c>
      <c r="D299" t="s" s="18">
        <v>11</v>
      </c>
      <c r="E299" t="s" s="18">
        <v>202</v>
      </c>
      <c r="F299" t="s" s="18">
        <v>5</v>
      </c>
      <c r="G299" t="n" s="30">
        <v>0.0</v>
      </c>
      <c r="H299" t="n" s="31">
        <v>2.59</v>
      </c>
      <c r="I299" t="n" s="31">
        <v>0.0</v>
      </c>
    </row>
    <row r="300">
      <c r="A300" t="s" s="18">
        <v>5</v>
      </c>
      <c r="B300" t="s" s="18">
        <v>763</v>
      </c>
      <c r="C300" t="s" s="17">
        <v>77</v>
      </c>
      <c r="D300" t="s" s="18">
        <v>11</v>
      </c>
      <c r="E300" t="s" s="18">
        <v>202</v>
      </c>
      <c r="F300" t="s" s="18">
        <v>5</v>
      </c>
      <c r="G300" t="n" s="30">
        <v>0.0</v>
      </c>
      <c r="H300" t="n" s="31">
        <v>2.42</v>
      </c>
      <c r="I300" t="n" s="31">
        <v>0.0</v>
      </c>
    </row>
    <row r="301">
      <c r="A301" t="s" s="18">
        <v>5</v>
      </c>
      <c r="B301" t="s" s="18">
        <v>768</v>
      </c>
      <c r="C301" t="s" s="17">
        <v>725</v>
      </c>
      <c r="D301" t="s" s="18">
        <v>11</v>
      </c>
      <c r="E301" t="s" s="18">
        <v>214</v>
      </c>
      <c r="F301" t="s" s="18">
        <v>5</v>
      </c>
      <c r="G301" t="n" s="30">
        <v>0.0</v>
      </c>
      <c r="H301" t="n" s="31">
        <v>1.95</v>
      </c>
      <c r="I301" t="n" s="31">
        <v>0.0</v>
      </c>
    </row>
    <row r="302">
      <c r="A302" t="s" s="18">
        <v>5</v>
      </c>
      <c r="B302" t="s" s="18">
        <v>770</v>
      </c>
      <c r="C302" t="s" s="17">
        <v>77</v>
      </c>
      <c r="D302" t="s" s="18">
        <v>11</v>
      </c>
      <c r="E302" t="s" s="18">
        <v>202</v>
      </c>
      <c r="F302" t="s" s="18">
        <v>5</v>
      </c>
      <c r="G302" t="n" s="30">
        <v>0.0</v>
      </c>
      <c r="H302" t="n" s="31">
        <v>3.31</v>
      </c>
      <c r="I302" t="n" s="31">
        <v>0.0</v>
      </c>
    </row>
    <row r="303">
      <c r="A303" t="s" s="18">
        <v>5</v>
      </c>
      <c r="B303" t="s" s="18">
        <v>772</v>
      </c>
      <c r="C303" t="s" s="17">
        <v>77</v>
      </c>
      <c r="D303" t="s" s="18">
        <v>11</v>
      </c>
      <c r="E303" t="s" s="18">
        <v>202</v>
      </c>
      <c r="F303" t="s" s="18">
        <v>5</v>
      </c>
      <c r="G303" t="n" s="30">
        <v>0.0</v>
      </c>
      <c r="H303" t="n" s="31">
        <v>3.92</v>
      </c>
      <c r="I303" t="n" s="31">
        <v>0.0</v>
      </c>
    </row>
    <row r="304">
      <c r="A304" t="s" s="18">
        <v>5</v>
      </c>
      <c r="B304" t="s" s="18">
        <v>774</v>
      </c>
      <c r="C304" t="s" s="17">
        <v>775</v>
      </c>
      <c r="D304" t="s" s="18">
        <v>11</v>
      </c>
      <c r="E304" t="s" s="18">
        <v>214</v>
      </c>
      <c r="F304" t="s" s="18">
        <v>5</v>
      </c>
      <c r="G304" t="n" s="30">
        <v>0.0</v>
      </c>
      <c r="H304" t="n" s="31">
        <v>0.27</v>
      </c>
      <c r="I304" t="n" s="31">
        <v>0.0</v>
      </c>
    </row>
    <row r="305">
      <c r="A305" t="s" s="18">
        <v>5</v>
      </c>
      <c r="B305" t="s" s="18">
        <v>780</v>
      </c>
      <c r="C305" t="s" s="17">
        <v>77</v>
      </c>
      <c r="D305" t="s" s="18">
        <v>11</v>
      </c>
      <c r="E305" t="s" s="18">
        <v>202</v>
      </c>
      <c r="F305" t="s" s="18">
        <v>5</v>
      </c>
      <c r="G305" t="n" s="30">
        <v>0.0</v>
      </c>
      <c r="H305" t="n" s="31">
        <v>1.83</v>
      </c>
      <c r="I305" t="n" s="31">
        <v>0.0</v>
      </c>
    </row>
    <row r="306">
      <c r="A306" t="s" s="18">
        <v>5</v>
      </c>
      <c r="B306" t="s" s="18">
        <v>787</v>
      </c>
      <c r="C306" t="s" s="17">
        <v>788</v>
      </c>
      <c r="D306" t="s" s="18">
        <v>11</v>
      </c>
      <c r="E306" t="s" s="18">
        <v>202</v>
      </c>
      <c r="F306" t="s" s="18">
        <v>5</v>
      </c>
      <c r="G306" t="n" s="30">
        <v>0.0</v>
      </c>
      <c r="H306" t="n" s="31">
        <v>3.0</v>
      </c>
      <c r="I306" t="n" s="31">
        <v>0.0</v>
      </c>
    </row>
    <row r="307">
      <c r="A307" t="s" s="18">
        <v>5</v>
      </c>
      <c r="B307" t="s" s="18">
        <v>790</v>
      </c>
      <c r="C307" t="s" s="17">
        <v>77</v>
      </c>
      <c r="D307" t="s" s="18">
        <v>11</v>
      </c>
      <c r="E307" t="s" s="18">
        <v>214</v>
      </c>
      <c r="F307" t="s" s="18">
        <v>5</v>
      </c>
      <c r="G307" t="n" s="30">
        <v>0.0</v>
      </c>
      <c r="H307" t="n" s="31">
        <v>3.78</v>
      </c>
      <c r="I307" t="n" s="31">
        <v>0.0</v>
      </c>
    </row>
    <row r="308">
      <c r="A308" t="s" s="18">
        <v>5</v>
      </c>
      <c r="B308" t="s" s="18">
        <v>792</v>
      </c>
      <c r="C308" t="s" s="17">
        <v>793</v>
      </c>
      <c r="D308" t="s" s="18">
        <v>11</v>
      </c>
      <c r="E308" t="s" s="18">
        <v>214</v>
      </c>
      <c r="F308" t="s" s="18">
        <v>5</v>
      </c>
      <c r="G308" t="n" s="30">
        <v>0.0</v>
      </c>
      <c r="H308" t="n" s="31">
        <v>4.66</v>
      </c>
      <c r="I308" t="n" s="31">
        <v>0.0</v>
      </c>
    </row>
    <row r="309">
      <c r="A309" t="s" s="18">
        <v>5</v>
      </c>
      <c r="B309" t="s" s="18">
        <v>795</v>
      </c>
      <c r="C309" t="s" s="17">
        <v>77</v>
      </c>
      <c r="D309" t="s" s="18">
        <v>11</v>
      </c>
      <c r="E309" t="s" s="18">
        <v>214</v>
      </c>
      <c r="F309" t="s" s="18">
        <v>5</v>
      </c>
      <c r="G309" t="n" s="30">
        <v>0.0</v>
      </c>
      <c r="H309" t="n" s="31">
        <v>3.93</v>
      </c>
      <c r="I309" t="n" s="31">
        <v>0.0</v>
      </c>
    </row>
    <row r="310">
      <c r="A310" t="s" s="18">
        <v>5</v>
      </c>
      <c r="B310" t="s" s="18">
        <v>797</v>
      </c>
      <c r="C310" t="s" s="17">
        <v>798</v>
      </c>
      <c r="D310" t="s" s="18">
        <v>11</v>
      </c>
      <c r="E310" t="s" s="18">
        <v>202</v>
      </c>
      <c r="F310" t="s" s="18">
        <v>5</v>
      </c>
      <c r="G310" t="n" s="30">
        <v>0.0</v>
      </c>
      <c r="H310" t="n" s="31">
        <v>2.25</v>
      </c>
      <c r="I310" t="n" s="31">
        <v>0.0</v>
      </c>
    </row>
    <row r="311">
      <c r="A311" t="s" s="18">
        <v>5</v>
      </c>
      <c r="B311" t="s" s="18">
        <v>803</v>
      </c>
      <c r="C311" t="s" s="17">
        <v>804</v>
      </c>
      <c r="D311" t="s" s="18">
        <v>11</v>
      </c>
      <c r="E311" t="s" s="18">
        <v>214</v>
      </c>
      <c r="F311" t="s" s="18">
        <v>5</v>
      </c>
      <c r="G311" t="n" s="30">
        <v>0.0</v>
      </c>
      <c r="H311" t="n" s="31">
        <v>5.96</v>
      </c>
      <c r="I311" t="n" s="31">
        <v>0.0</v>
      </c>
    </row>
    <row r="312">
      <c r="A312" t="s" s="18">
        <v>5</v>
      </c>
      <c r="B312" t="s" s="18">
        <v>808</v>
      </c>
      <c r="C312" t="s" s="17">
        <v>77</v>
      </c>
      <c r="D312" t="s" s="18">
        <v>11</v>
      </c>
      <c r="E312" t="s" s="18">
        <v>202</v>
      </c>
      <c r="F312" t="s" s="18">
        <v>5</v>
      </c>
      <c r="G312" t="n" s="30">
        <v>0.0</v>
      </c>
      <c r="H312" t="n" s="31">
        <v>2.81</v>
      </c>
      <c r="I312" t="n" s="31">
        <v>0.0</v>
      </c>
    </row>
    <row r="313">
      <c r="A313" t="s" s="18">
        <v>5</v>
      </c>
      <c r="B313" t="s" s="18">
        <v>810</v>
      </c>
      <c r="C313" t="s" s="17">
        <v>811</v>
      </c>
      <c r="D313" t="s" s="18">
        <v>11</v>
      </c>
      <c r="E313" t="s" s="18">
        <v>214</v>
      </c>
      <c r="F313" t="s" s="18">
        <v>5</v>
      </c>
      <c r="G313" t="n" s="30">
        <v>0.0</v>
      </c>
      <c r="H313" t="n" s="31">
        <v>0.03</v>
      </c>
      <c r="I313" t="n" s="31">
        <v>0.0</v>
      </c>
    </row>
    <row r="314">
      <c r="A314" t="s" s="18">
        <v>5</v>
      </c>
      <c r="B314" t="s" s="18">
        <v>813</v>
      </c>
      <c r="C314" t="s" s="17">
        <v>748</v>
      </c>
      <c r="D314" t="s" s="18">
        <v>11</v>
      </c>
      <c r="E314" t="s" s="18">
        <v>214</v>
      </c>
      <c r="F314" t="s" s="18">
        <v>5</v>
      </c>
      <c r="G314" t="n" s="30">
        <v>0.0</v>
      </c>
      <c r="H314" t="n" s="31">
        <v>1.5</v>
      </c>
      <c r="I314" t="n" s="31">
        <v>0.0</v>
      </c>
    </row>
    <row r="315">
      <c r="A315" t="s" s="18">
        <v>5</v>
      </c>
      <c r="B315" t="s" s="18">
        <v>815</v>
      </c>
      <c r="C315" t="s" s="17">
        <v>816</v>
      </c>
      <c r="D315" t="s" s="18">
        <v>11</v>
      </c>
      <c r="E315" t="s" s="18">
        <v>214</v>
      </c>
      <c r="F315" t="s" s="18">
        <v>5</v>
      </c>
      <c r="G315" t="n" s="30">
        <v>0.0</v>
      </c>
      <c r="H315" t="n" s="31">
        <v>1.95</v>
      </c>
      <c r="I315" t="n" s="31">
        <v>0.0</v>
      </c>
    </row>
    <row r="316">
      <c r="A316" t="s" s="18">
        <v>5</v>
      </c>
      <c r="B316" t="s" s="18">
        <v>818</v>
      </c>
      <c r="C316" t="s" s="17">
        <v>77</v>
      </c>
      <c r="D316" t="s" s="18">
        <v>11</v>
      </c>
      <c r="E316" t="s" s="18">
        <v>202</v>
      </c>
      <c r="F316" t="s" s="18">
        <v>5</v>
      </c>
      <c r="G316" t="n" s="30">
        <v>0.0</v>
      </c>
      <c r="H316" t="n" s="31">
        <v>3.09</v>
      </c>
      <c r="I316" t="n" s="31">
        <v>0.0</v>
      </c>
    </row>
    <row r="317">
      <c r="A317" t="s" s="18">
        <v>5</v>
      </c>
      <c r="B317" t="s" s="18">
        <v>820</v>
      </c>
      <c r="C317" t="s" s="17">
        <v>77</v>
      </c>
      <c r="D317" t="s" s="18">
        <v>11</v>
      </c>
      <c r="E317" t="s" s="18">
        <v>202</v>
      </c>
      <c r="F317" t="s" s="18">
        <v>5</v>
      </c>
      <c r="G317" t="n" s="30">
        <v>0.0</v>
      </c>
      <c r="H317" t="n" s="31">
        <v>1.95</v>
      </c>
      <c r="I317" t="n" s="31">
        <v>0.0</v>
      </c>
    </row>
    <row r="318">
      <c r="A318" t="s" s="18">
        <v>5</v>
      </c>
      <c r="B318" t="s" s="18">
        <v>825</v>
      </c>
      <c r="C318" t="s" s="17">
        <v>77</v>
      </c>
      <c r="D318" t="s" s="18">
        <v>11</v>
      </c>
      <c r="E318" t="s" s="18">
        <v>202</v>
      </c>
      <c r="F318" t="s" s="18">
        <v>5</v>
      </c>
      <c r="G318" t="n" s="30">
        <v>0.0</v>
      </c>
      <c r="H318" t="n" s="31">
        <v>2.47</v>
      </c>
      <c r="I318" t="n" s="31">
        <v>0.0</v>
      </c>
    </row>
    <row r="319">
      <c r="A319" t="s" s="18">
        <v>5</v>
      </c>
      <c r="B319" t="s" s="18">
        <v>827</v>
      </c>
      <c r="C319" t="s" s="17">
        <v>77</v>
      </c>
      <c r="D319" t="s" s="18">
        <v>11</v>
      </c>
      <c r="E319" t="s" s="18">
        <v>287</v>
      </c>
      <c r="F319" t="s" s="18">
        <v>5</v>
      </c>
      <c r="G319" t="n" s="30">
        <v>0.0</v>
      </c>
      <c r="H319" t="n" s="31">
        <v>4.49</v>
      </c>
      <c r="I319" t="n" s="31">
        <v>0.0</v>
      </c>
    </row>
    <row r="320">
      <c r="A320" t="s" s="18">
        <v>5</v>
      </c>
      <c r="B320" t="s" s="18">
        <v>829</v>
      </c>
      <c r="C320" t="s" s="17">
        <v>77</v>
      </c>
      <c r="D320" t="s" s="18">
        <v>11</v>
      </c>
      <c r="E320" t="s" s="18">
        <v>287</v>
      </c>
      <c r="F320" t="s" s="18">
        <v>5</v>
      </c>
      <c r="G320" t="n" s="30">
        <v>0.0</v>
      </c>
      <c r="H320" t="n" s="31">
        <v>4.49</v>
      </c>
      <c r="I320" t="n" s="31">
        <v>0.0</v>
      </c>
    </row>
    <row r="321">
      <c r="A321" t="s" s="18">
        <v>5</v>
      </c>
      <c r="B321" t="s" s="18">
        <v>831</v>
      </c>
      <c r="C321" t="s" s="17">
        <v>77</v>
      </c>
      <c r="D321" t="s" s="18">
        <v>11</v>
      </c>
      <c r="E321" t="s" s="18">
        <v>287</v>
      </c>
      <c r="F321" t="s" s="18">
        <v>5</v>
      </c>
      <c r="G321" t="n" s="30">
        <v>0.0</v>
      </c>
      <c r="H321" t="n" s="31">
        <v>4.49</v>
      </c>
      <c r="I321" t="n" s="31">
        <v>0.0</v>
      </c>
    </row>
    <row r="322">
      <c r="A322" t="s" s="18">
        <v>5</v>
      </c>
      <c r="B322" t="s" s="18">
        <v>833</v>
      </c>
      <c r="C322" t="s" s="17">
        <v>77</v>
      </c>
      <c r="D322" t="s" s="18">
        <v>11</v>
      </c>
      <c r="E322" t="s" s="18">
        <v>287</v>
      </c>
      <c r="F322" t="s" s="18">
        <v>5</v>
      </c>
      <c r="G322" t="n" s="30">
        <v>0.0</v>
      </c>
      <c r="H322" t="n" s="31">
        <v>4.49</v>
      </c>
      <c r="I322" t="n" s="31">
        <v>0.0</v>
      </c>
    </row>
    <row r="323">
      <c r="A323" t="s" s="18">
        <v>5</v>
      </c>
      <c r="B323" t="s" s="18">
        <v>835</v>
      </c>
      <c r="C323" t="s" s="17">
        <v>77</v>
      </c>
      <c r="D323" t="s" s="18">
        <v>11</v>
      </c>
      <c r="E323" t="s" s="18">
        <v>214</v>
      </c>
      <c r="F323" t="s" s="18">
        <v>5</v>
      </c>
      <c r="G323" t="n" s="30">
        <v>0.0</v>
      </c>
      <c r="H323" t="n" s="31">
        <v>4.49</v>
      </c>
      <c r="I323" t="n" s="31">
        <v>0.0</v>
      </c>
    </row>
    <row r="324">
      <c r="A324" t="s" s="18">
        <v>5</v>
      </c>
      <c r="B324" t="s" s="18">
        <v>839</v>
      </c>
      <c r="C324" t="s" s="17">
        <v>77</v>
      </c>
      <c r="D324" t="s" s="18">
        <v>11</v>
      </c>
      <c r="E324" t="s" s="18">
        <v>287</v>
      </c>
      <c r="F324" t="s" s="18">
        <v>5</v>
      </c>
      <c r="G324" t="n" s="30">
        <v>0.0</v>
      </c>
      <c r="H324" t="n" s="31">
        <v>4.49</v>
      </c>
      <c r="I324" t="n" s="31">
        <v>0.0</v>
      </c>
    </row>
    <row r="325">
      <c r="A325" t="s" s="18">
        <v>5</v>
      </c>
      <c r="B325" t="s" s="18">
        <v>841</v>
      </c>
      <c r="C325" t="s" s="17">
        <v>842</v>
      </c>
      <c r="D325" t="s" s="18">
        <v>9</v>
      </c>
      <c r="E325" t="s" s="18">
        <v>121</v>
      </c>
      <c r="F325" t="s" s="18">
        <v>5</v>
      </c>
      <c r="G325" t="n" s="30">
        <v>0.0</v>
      </c>
      <c r="H325" t="n" s="31">
        <v>72.01</v>
      </c>
      <c r="I325" t="n" s="31">
        <v>0.0</v>
      </c>
    </row>
    <row r="326">
      <c r="A326" t="s" s="18">
        <v>5</v>
      </c>
      <c r="B326" t="s" s="18">
        <v>844</v>
      </c>
      <c r="C326" t="s" s="17">
        <v>845</v>
      </c>
      <c r="D326" t="s" s="18">
        <v>9</v>
      </c>
      <c r="E326" t="s" s="18">
        <v>121</v>
      </c>
      <c r="F326" t="s" s="18">
        <v>5</v>
      </c>
      <c r="G326" t="n" s="30">
        <v>0.0</v>
      </c>
      <c r="H326" t="n" s="31">
        <v>74.53</v>
      </c>
      <c r="I326" t="n" s="31">
        <v>0.0</v>
      </c>
    </row>
    <row r="327">
      <c r="A327" t="s" s="18">
        <v>5</v>
      </c>
      <c r="B327" t="s" s="18">
        <v>847</v>
      </c>
      <c r="C327" t="s" s="17">
        <v>842</v>
      </c>
      <c r="D327" t="s" s="18">
        <v>9</v>
      </c>
      <c r="E327" t="s" s="18">
        <v>121</v>
      </c>
      <c r="F327" t="s" s="18">
        <v>5</v>
      </c>
      <c r="G327" t="n" s="30">
        <v>0.0</v>
      </c>
      <c r="H327" t="n" s="31">
        <v>43.5</v>
      </c>
      <c r="I327" t="n" s="31">
        <v>0.0</v>
      </c>
    </row>
    <row r="328">
      <c r="A328" t="s" s="18">
        <v>5</v>
      </c>
      <c r="B328" t="s" s="18">
        <v>849</v>
      </c>
      <c r="C328" t="s" s="17">
        <v>845</v>
      </c>
      <c r="D328" t="s" s="18">
        <v>9</v>
      </c>
      <c r="E328" t="s" s="18">
        <v>121</v>
      </c>
      <c r="F328" t="s" s="18">
        <v>5</v>
      </c>
      <c r="G328" t="n" s="30">
        <v>0.0</v>
      </c>
      <c r="H328" t="n" s="31">
        <v>101.82</v>
      </c>
      <c r="I328" t="n" s="31">
        <v>0.0</v>
      </c>
    </row>
    <row r="329">
      <c r="A329" t="s" s="18">
        <v>5</v>
      </c>
      <c r="B329" t="s" s="18">
        <v>851</v>
      </c>
      <c r="C329" t="s" s="17">
        <v>113</v>
      </c>
      <c r="D329" t="s" s="18">
        <v>9</v>
      </c>
      <c r="E329" t="s" s="18">
        <v>121</v>
      </c>
      <c r="F329" t="s" s="18">
        <v>5</v>
      </c>
      <c r="G329" t="n" s="30">
        <v>0.0</v>
      </c>
      <c r="H329" t="n" s="31">
        <v>209.49</v>
      </c>
      <c r="I329" t="n" s="31">
        <v>0.0</v>
      </c>
    </row>
    <row r="330">
      <c r="A330" t="s" s="18">
        <v>5</v>
      </c>
      <c r="B330" t="s" s="18">
        <v>853</v>
      </c>
      <c r="C330" t="s" s="17">
        <v>113</v>
      </c>
      <c r="D330" t="s" s="18">
        <v>9</v>
      </c>
      <c r="E330" t="s" s="18">
        <v>121</v>
      </c>
      <c r="F330" t="s" s="18">
        <v>5</v>
      </c>
      <c r="G330" t="n" s="30">
        <v>0.0</v>
      </c>
      <c r="H330" t="n" s="31">
        <v>135.8</v>
      </c>
      <c r="I330" t="n" s="31">
        <v>0.0</v>
      </c>
    </row>
    <row r="331">
      <c r="A331" t="s" s="18">
        <v>5</v>
      </c>
      <c r="B331" t="s" s="18">
        <v>855</v>
      </c>
      <c r="C331" t="s" s="17">
        <v>856</v>
      </c>
      <c r="D331" t="s" s="18">
        <v>19</v>
      </c>
      <c r="E331" t="s" s="18">
        <v>857</v>
      </c>
      <c r="F331" t="s" s="18">
        <v>5</v>
      </c>
      <c r="G331" t="n" s="30">
        <v>0.0</v>
      </c>
      <c r="H331" t="n" s="31">
        <v>39.67</v>
      </c>
      <c r="I331" t="n" s="31">
        <v>0.0</v>
      </c>
    </row>
    <row r="332">
      <c r="A332" t="s" s="18">
        <v>5</v>
      </c>
      <c r="B332" t="s" s="18">
        <v>859</v>
      </c>
      <c r="C332" t="s" s="17">
        <v>102</v>
      </c>
      <c r="D332" t="s" s="18">
        <v>19</v>
      </c>
      <c r="E332" t="s" s="18">
        <v>857</v>
      </c>
      <c r="F332" t="s" s="18">
        <v>5</v>
      </c>
      <c r="G332" t="n" s="30">
        <v>0.0</v>
      </c>
      <c r="H332" t="n" s="31">
        <v>99.59</v>
      </c>
      <c r="I332" t="n" s="31">
        <v>0.0</v>
      </c>
    </row>
    <row r="333">
      <c r="A333" t="s" s="18">
        <v>5</v>
      </c>
      <c r="B333" t="s" s="18">
        <v>861</v>
      </c>
      <c r="C333" t="s" s="17">
        <v>862</v>
      </c>
      <c r="D333" t="s" s="18">
        <v>19</v>
      </c>
      <c r="E333" t="s" s="18">
        <v>857</v>
      </c>
      <c r="F333" t="s" s="18">
        <v>5</v>
      </c>
      <c r="G333" t="n" s="30">
        <v>0.0</v>
      </c>
      <c r="H333" t="n" s="31">
        <v>32.97</v>
      </c>
      <c r="I333" t="n" s="31">
        <v>0.0</v>
      </c>
    </row>
    <row r="334">
      <c r="A334" t="s" s="18">
        <v>5</v>
      </c>
      <c r="B334" t="s" s="18">
        <v>864</v>
      </c>
      <c r="C334" t="s" s="17">
        <v>275</v>
      </c>
      <c r="D334" t="s" s="18">
        <v>10</v>
      </c>
      <c r="E334" t="s" s="18">
        <v>316</v>
      </c>
      <c r="F334" t="s" s="18">
        <v>5</v>
      </c>
      <c r="G334" t="n" s="30">
        <v>0.0</v>
      </c>
      <c r="H334" t="n" s="31">
        <v>3.7</v>
      </c>
      <c r="I334" t="n" s="31">
        <v>0.0</v>
      </c>
    </row>
    <row r="335">
      <c r="A335" t="s" s="18">
        <v>5</v>
      </c>
      <c r="B335" t="s" s="18">
        <v>866</v>
      </c>
      <c r="C335" t="s" s="17">
        <v>77</v>
      </c>
      <c r="D335" t="s" s="18">
        <v>11</v>
      </c>
      <c r="E335" t="s" s="18">
        <v>327</v>
      </c>
      <c r="F335" t="s" s="18">
        <v>5</v>
      </c>
      <c r="G335" t="n" s="30">
        <v>0.0</v>
      </c>
      <c r="H335" t="n" s="31">
        <v>2.72</v>
      </c>
      <c r="I335" t="n" s="31">
        <v>0.0</v>
      </c>
    </row>
    <row r="336">
      <c r="A336" t="s" s="18">
        <v>5</v>
      </c>
      <c r="B336" t="s" s="18">
        <v>868</v>
      </c>
      <c r="C336" t="s" s="17">
        <v>140</v>
      </c>
      <c r="D336" t="s" s="18">
        <v>11</v>
      </c>
      <c r="E336" t="s" s="18">
        <v>327</v>
      </c>
      <c r="F336" t="s" s="18">
        <v>5</v>
      </c>
      <c r="G336" t="n" s="30">
        <v>0.0</v>
      </c>
      <c r="H336" t="n" s="31">
        <v>2.72</v>
      </c>
      <c r="I336" t="n" s="31">
        <v>0.0</v>
      </c>
    </row>
    <row r="337">
      <c r="A337" t="s" s="18">
        <v>5</v>
      </c>
      <c r="B337" t="s" s="18">
        <v>870</v>
      </c>
      <c r="C337" t="s" s="17">
        <v>77</v>
      </c>
      <c r="D337" t="s" s="18">
        <v>11</v>
      </c>
      <c r="E337" t="s" s="18">
        <v>327</v>
      </c>
      <c r="F337" t="s" s="18">
        <v>5</v>
      </c>
      <c r="G337" t="n" s="30">
        <v>0.0</v>
      </c>
      <c r="H337" t="n" s="31">
        <v>2.72</v>
      </c>
      <c r="I337" t="n" s="31">
        <v>0.0</v>
      </c>
    </row>
    <row r="338">
      <c r="A338" t="s" s="18">
        <v>5</v>
      </c>
      <c r="B338" t="s" s="18">
        <v>872</v>
      </c>
      <c r="C338" t="s" s="17">
        <v>77</v>
      </c>
      <c r="D338" t="s" s="18">
        <v>11</v>
      </c>
      <c r="E338" t="s" s="18">
        <v>327</v>
      </c>
      <c r="F338" t="s" s="18">
        <v>5</v>
      </c>
      <c r="G338" t="n" s="30">
        <v>0.0</v>
      </c>
      <c r="H338" t="n" s="31">
        <v>2.72</v>
      </c>
      <c r="I338" t="n" s="31">
        <v>0.0</v>
      </c>
    </row>
    <row r="339">
      <c r="A339" t="s" s="18">
        <v>5</v>
      </c>
      <c r="B339" t="s" s="18">
        <v>874</v>
      </c>
      <c r="C339" t="s" s="17">
        <v>77</v>
      </c>
      <c r="D339" t="s" s="18">
        <v>11</v>
      </c>
      <c r="E339" t="s" s="18">
        <v>327</v>
      </c>
      <c r="F339" t="s" s="18">
        <v>5</v>
      </c>
      <c r="G339" t="n" s="30">
        <v>0.0</v>
      </c>
      <c r="H339" t="n" s="31">
        <v>2.44</v>
      </c>
      <c r="I339" t="n" s="31">
        <v>0.0</v>
      </c>
    </row>
    <row r="340">
      <c r="A340" t="s" s="18">
        <v>5</v>
      </c>
      <c r="B340" t="s" s="18">
        <v>876</v>
      </c>
      <c r="C340" t="s" s="17">
        <v>225</v>
      </c>
      <c r="D340" t="s" s="18">
        <v>15</v>
      </c>
      <c r="E340" t="s" s="18">
        <v>191</v>
      </c>
      <c r="F340" t="s" s="18">
        <v>5</v>
      </c>
      <c r="G340" t="n" s="30">
        <v>0.0</v>
      </c>
      <c r="H340" t="n" s="31">
        <v>25.98</v>
      </c>
      <c r="I340" t="n" s="31">
        <v>0.0</v>
      </c>
    </row>
    <row r="341">
      <c r="A341" t="s" s="18">
        <v>5</v>
      </c>
      <c r="B341" t="s" s="18">
        <v>878</v>
      </c>
      <c r="C341" t="s" s="17">
        <v>219</v>
      </c>
      <c r="D341" t="s" s="18">
        <v>11</v>
      </c>
      <c r="E341" t="s" s="18">
        <v>582</v>
      </c>
      <c r="F341" t="s" s="18">
        <v>5</v>
      </c>
      <c r="G341" t="n" s="30">
        <v>0.0</v>
      </c>
      <c r="H341" t="n" s="31">
        <v>12.92</v>
      </c>
      <c r="I341" t="n" s="31">
        <v>0.0</v>
      </c>
    </row>
    <row r="342">
      <c r="A342" t="s" s="18">
        <v>5</v>
      </c>
      <c r="B342" t="s" s="18">
        <v>880</v>
      </c>
      <c r="C342" t="s" s="17">
        <v>219</v>
      </c>
      <c r="D342" t="s" s="18">
        <v>10</v>
      </c>
      <c r="E342" t="s" s="18">
        <v>180</v>
      </c>
      <c r="F342" t="s" s="18">
        <v>5</v>
      </c>
      <c r="G342" t="n" s="30">
        <v>0.0</v>
      </c>
      <c r="H342" t="n" s="31">
        <v>83.5</v>
      </c>
      <c r="I342" t="n" s="31">
        <v>0.0</v>
      </c>
    </row>
    <row r="343">
      <c r="A343" t="s" s="18">
        <v>5</v>
      </c>
      <c r="B343" t="s" s="18">
        <v>882</v>
      </c>
      <c r="C343" t="s" s="17">
        <v>219</v>
      </c>
      <c r="D343" t="s" s="18">
        <v>10</v>
      </c>
      <c r="E343" t="s" s="18">
        <v>180</v>
      </c>
      <c r="F343" t="s" s="18">
        <v>5</v>
      </c>
      <c r="G343" t="n" s="30">
        <v>0.0</v>
      </c>
      <c r="H343" t="n" s="31">
        <v>94.0</v>
      </c>
      <c r="I343" t="n" s="31">
        <v>0.0</v>
      </c>
    </row>
    <row r="344">
      <c r="A344" t="s" s="18">
        <v>5</v>
      </c>
      <c r="B344" t="s" s="18">
        <v>884</v>
      </c>
      <c r="C344" t="s" s="17">
        <v>219</v>
      </c>
      <c r="D344" t="s" s="18">
        <v>10</v>
      </c>
      <c r="E344" t="s" s="18">
        <v>180</v>
      </c>
      <c r="F344" t="s" s="18">
        <v>5</v>
      </c>
      <c r="G344" t="n" s="30">
        <v>0.0</v>
      </c>
      <c r="H344" t="n" s="31">
        <v>83.5</v>
      </c>
      <c r="I344" t="n" s="31">
        <v>0.0</v>
      </c>
    </row>
    <row r="345">
      <c r="A345" t="s" s="18">
        <v>5</v>
      </c>
      <c r="B345" t="s" s="18">
        <v>886</v>
      </c>
      <c r="C345" t="s" s="17">
        <v>219</v>
      </c>
      <c r="D345" t="s" s="18">
        <v>10</v>
      </c>
      <c r="E345" t="s" s="18">
        <v>180</v>
      </c>
      <c r="F345" t="s" s="18">
        <v>5</v>
      </c>
      <c r="G345" t="n" s="30">
        <v>0.0</v>
      </c>
      <c r="H345" t="n" s="31">
        <v>106.0</v>
      </c>
      <c r="I345" t="n" s="31">
        <v>0.0</v>
      </c>
    </row>
    <row r="346">
      <c r="A346" t="s" s="18">
        <v>5</v>
      </c>
      <c r="B346" t="s" s="18">
        <v>888</v>
      </c>
      <c r="C346" t="s" s="17">
        <v>219</v>
      </c>
      <c r="D346" t="s" s="18">
        <v>10</v>
      </c>
      <c r="E346" t="s" s="18">
        <v>180</v>
      </c>
      <c r="F346" t="s" s="18">
        <v>5</v>
      </c>
      <c r="G346" t="n" s="30">
        <v>0.0</v>
      </c>
      <c r="H346" t="n" s="31">
        <v>83.5</v>
      </c>
      <c r="I346" t="n" s="31">
        <v>0.0</v>
      </c>
    </row>
    <row r="347">
      <c r="A347" t="s" s="18">
        <v>5</v>
      </c>
      <c r="B347" t="s" s="18">
        <v>890</v>
      </c>
      <c r="C347" t="s" s="17">
        <v>219</v>
      </c>
      <c r="D347" t="s" s="18">
        <v>10</v>
      </c>
      <c r="E347" t="s" s="18">
        <v>180</v>
      </c>
      <c r="F347" t="s" s="18">
        <v>5</v>
      </c>
      <c r="G347" t="n" s="30">
        <v>0.0</v>
      </c>
      <c r="H347" t="n" s="31">
        <v>83.5</v>
      </c>
      <c r="I347" t="n" s="31">
        <v>0.0</v>
      </c>
    </row>
    <row r="348">
      <c r="A348" t="s" s="18">
        <v>5</v>
      </c>
      <c r="B348" t="s" s="18">
        <v>892</v>
      </c>
      <c r="C348" t="s" s="17">
        <v>219</v>
      </c>
      <c r="D348" t="s" s="18">
        <v>10</v>
      </c>
      <c r="E348" t="s" s="18">
        <v>180</v>
      </c>
      <c r="F348" t="s" s="18">
        <v>5</v>
      </c>
      <c r="G348" t="n" s="30">
        <v>0.0</v>
      </c>
      <c r="H348" t="n" s="31">
        <v>83.5</v>
      </c>
      <c r="I348" t="n" s="31">
        <v>0.0</v>
      </c>
    </row>
    <row r="349">
      <c r="A349" t="s" s="18">
        <v>5</v>
      </c>
      <c r="B349" t="s" s="18">
        <v>894</v>
      </c>
      <c r="C349" t="s" s="17">
        <v>77</v>
      </c>
      <c r="D349" t="s" s="18">
        <v>11</v>
      </c>
      <c r="E349" t="s" s="18">
        <v>202</v>
      </c>
      <c r="F349" t="s" s="18">
        <v>5</v>
      </c>
      <c r="G349" t="n" s="30">
        <v>0.0</v>
      </c>
      <c r="H349" t="n" s="31">
        <v>3.2</v>
      </c>
      <c r="I349" t="n" s="31">
        <v>0.0</v>
      </c>
    </row>
    <row r="350">
      <c r="A350" t="s" s="18">
        <v>5</v>
      </c>
      <c r="B350" t="s" s="18">
        <v>896</v>
      </c>
      <c r="C350" t="s" s="17">
        <v>77</v>
      </c>
      <c r="D350" t="s" s="18">
        <v>11</v>
      </c>
      <c r="E350" t="s" s="18">
        <v>202</v>
      </c>
      <c r="F350" t="s" s="18">
        <v>5</v>
      </c>
      <c r="G350" t="n" s="30">
        <v>0.0</v>
      </c>
      <c r="H350" t="n" s="31">
        <v>3.2</v>
      </c>
      <c r="I350" t="n" s="31">
        <v>0.0</v>
      </c>
    </row>
    <row r="351">
      <c r="A351" t="s" s="18">
        <v>5</v>
      </c>
      <c r="B351" t="s" s="18">
        <v>898</v>
      </c>
      <c r="C351" t="s" s="17">
        <v>77</v>
      </c>
      <c r="D351" t="s" s="18">
        <v>11</v>
      </c>
      <c r="E351" t="s" s="18">
        <v>202</v>
      </c>
      <c r="F351" t="s" s="18">
        <v>5</v>
      </c>
      <c r="G351" t="n" s="30">
        <v>0.0</v>
      </c>
      <c r="H351" t="n" s="31">
        <v>2.45</v>
      </c>
      <c r="I351" t="n" s="31">
        <v>0.0</v>
      </c>
    </row>
    <row r="352">
      <c r="A352" t="s" s="18">
        <v>5</v>
      </c>
      <c r="B352" t="s" s="18">
        <v>900</v>
      </c>
      <c r="C352" t="s" s="17">
        <v>77</v>
      </c>
      <c r="D352" t="s" s="18">
        <v>11</v>
      </c>
      <c r="E352" t="s" s="18">
        <v>202</v>
      </c>
      <c r="F352" t="s" s="18">
        <v>5</v>
      </c>
      <c r="G352" t="n" s="30">
        <v>0.0</v>
      </c>
      <c r="H352" t="n" s="31">
        <v>3.2</v>
      </c>
      <c r="I352" t="n" s="31">
        <v>0.0</v>
      </c>
    </row>
    <row r="353">
      <c r="A353" t="s" s="18">
        <v>5</v>
      </c>
      <c r="B353" t="s" s="18">
        <v>902</v>
      </c>
      <c r="C353" t="s" s="17">
        <v>77</v>
      </c>
      <c r="D353" t="s" s="18">
        <v>11</v>
      </c>
      <c r="E353" t="s" s="18">
        <v>202</v>
      </c>
      <c r="F353" t="s" s="18">
        <v>5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904</v>
      </c>
      <c r="C354" t="s" s="17">
        <v>77</v>
      </c>
      <c r="D354" t="s" s="18">
        <v>11</v>
      </c>
      <c r="E354" t="s" s="18">
        <v>202</v>
      </c>
      <c r="F354" t="s" s="18">
        <v>5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906</v>
      </c>
      <c r="C355" t="s" s="17">
        <v>77</v>
      </c>
      <c r="D355" t="s" s="18">
        <v>11</v>
      </c>
      <c r="E355" t="s" s="18">
        <v>202</v>
      </c>
      <c r="F355" t="s" s="18">
        <v>5</v>
      </c>
      <c r="G355" t="n" s="30">
        <v>0.0</v>
      </c>
      <c r="H355" t="n" s="31">
        <v>3.2</v>
      </c>
      <c r="I355" t="n" s="31">
        <v>0.0</v>
      </c>
    </row>
    <row r="356">
      <c r="A356" t="s" s="18">
        <v>5</v>
      </c>
      <c r="B356" t="s" s="18">
        <v>908</v>
      </c>
      <c r="C356" t="s" s="17">
        <v>77</v>
      </c>
      <c r="D356" t="s" s="18">
        <v>11</v>
      </c>
      <c r="E356" t="s" s="18">
        <v>202</v>
      </c>
      <c r="F356" t="s" s="18">
        <v>5</v>
      </c>
      <c r="G356" t="n" s="30">
        <v>0.0</v>
      </c>
      <c r="H356" t="n" s="31">
        <v>3.2</v>
      </c>
      <c r="I356" t="n" s="31">
        <v>0.0</v>
      </c>
    </row>
    <row r="357">
      <c r="A357" t="s" s="18">
        <v>5</v>
      </c>
      <c r="B357" t="s" s="18">
        <v>910</v>
      </c>
      <c r="C357" t="s" s="17">
        <v>77</v>
      </c>
      <c r="D357" t="s" s="18">
        <v>11</v>
      </c>
      <c r="E357" t="s" s="18">
        <v>202</v>
      </c>
      <c r="F357" t="s" s="18">
        <v>5</v>
      </c>
      <c r="G357" t="n" s="30">
        <v>0.0</v>
      </c>
      <c r="H357" t="n" s="31">
        <v>3.2</v>
      </c>
      <c r="I357" t="n" s="31">
        <v>0.0</v>
      </c>
    </row>
    <row r="358">
      <c r="A358" t="s" s="18">
        <v>5</v>
      </c>
      <c r="B358" t="s" s="18">
        <v>912</v>
      </c>
      <c r="C358" t="s" s="17">
        <v>77</v>
      </c>
      <c r="D358" t="s" s="18">
        <v>11</v>
      </c>
      <c r="E358" t="s" s="18">
        <v>202</v>
      </c>
      <c r="F358" t="s" s="18">
        <v>5</v>
      </c>
      <c r="G358" t="n" s="30">
        <v>0.0</v>
      </c>
      <c r="H358" t="n" s="31">
        <v>3.2</v>
      </c>
      <c r="I358" t="n" s="31">
        <v>0.0</v>
      </c>
    </row>
    <row r="359">
      <c r="A359" t="s" s="18">
        <v>5</v>
      </c>
      <c r="B359" t="s" s="18">
        <v>914</v>
      </c>
      <c r="C359" t="s" s="17">
        <v>77</v>
      </c>
      <c r="D359" t="s" s="18">
        <v>11</v>
      </c>
      <c r="E359" t="s" s="18">
        <v>202</v>
      </c>
      <c r="F359" t="s" s="18">
        <v>5</v>
      </c>
      <c r="G359" t="n" s="30">
        <v>0.0</v>
      </c>
      <c r="H359" t="n" s="31">
        <v>3.08</v>
      </c>
      <c r="I359" t="n" s="31">
        <v>0.0</v>
      </c>
    </row>
    <row r="360">
      <c r="A360" t="s" s="18">
        <v>5</v>
      </c>
      <c r="B360" t="s" s="18">
        <v>916</v>
      </c>
      <c r="C360" t="s" s="17">
        <v>140</v>
      </c>
      <c r="D360" t="s" s="18">
        <v>11</v>
      </c>
      <c r="E360" t="s" s="18">
        <v>214</v>
      </c>
      <c r="F360" t="s" s="18">
        <v>5</v>
      </c>
      <c r="G360" t="n" s="30">
        <v>0.0</v>
      </c>
      <c r="H360" t="n" s="31">
        <v>3.9</v>
      </c>
      <c r="I360" t="n" s="31">
        <v>0.0</v>
      </c>
    </row>
    <row r="361">
      <c r="A361" t="s" s="18">
        <v>5</v>
      </c>
      <c r="B361" t="s" s="18">
        <v>918</v>
      </c>
      <c r="C361" t="s" s="17">
        <v>77</v>
      </c>
      <c r="D361" t="s" s="18">
        <v>11</v>
      </c>
      <c r="E361" t="s" s="18">
        <v>214</v>
      </c>
      <c r="F361" t="s" s="18">
        <v>5</v>
      </c>
      <c r="G361" t="n" s="30">
        <v>0.0</v>
      </c>
      <c r="H361" t="n" s="31">
        <v>6.35</v>
      </c>
      <c r="I361" t="n" s="31">
        <v>0.0</v>
      </c>
    </row>
    <row r="362">
      <c r="A362" t="s" s="18">
        <v>5</v>
      </c>
      <c r="B362" t="s" s="18">
        <v>920</v>
      </c>
      <c r="C362" t="s" s="17">
        <v>77</v>
      </c>
      <c r="D362" t="s" s="18">
        <v>11</v>
      </c>
      <c r="E362" t="s" s="18">
        <v>214</v>
      </c>
      <c r="F362" t="s" s="18">
        <v>5</v>
      </c>
      <c r="G362" t="n" s="30">
        <v>0.0</v>
      </c>
      <c r="H362" t="n" s="31">
        <v>6.35</v>
      </c>
      <c r="I362" t="n" s="31">
        <v>0.0</v>
      </c>
    </row>
    <row r="363">
      <c r="A363" t="s" s="18">
        <v>5</v>
      </c>
      <c r="B363" t="s" s="18">
        <v>922</v>
      </c>
      <c r="C363" t="s" s="17">
        <v>77</v>
      </c>
      <c r="D363" t="s" s="18">
        <v>11</v>
      </c>
      <c r="E363" t="s" s="18">
        <v>214</v>
      </c>
      <c r="F363" t="s" s="18">
        <v>5</v>
      </c>
      <c r="G363" t="n" s="30">
        <v>0.0</v>
      </c>
      <c r="H363" t="n" s="31">
        <v>6.35</v>
      </c>
      <c r="I363" t="n" s="31">
        <v>0.0</v>
      </c>
    </row>
    <row r="364">
      <c r="A364" t="s" s="18">
        <v>5</v>
      </c>
      <c r="B364" t="s" s="18">
        <v>924</v>
      </c>
      <c r="C364" t="s" s="17">
        <v>77</v>
      </c>
      <c r="D364" t="s" s="18">
        <v>11</v>
      </c>
      <c r="E364" t="s" s="18">
        <v>214</v>
      </c>
      <c r="F364" t="s" s="18">
        <v>5</v>
      </c>
      <c r="G364" t="n" s="30">
        <v>0.0</v>
      </c>
      <c r="H364" t="n" s="31">
        <v>6.35</v>
      </c>
      <c r="I364" t="n" s="31">
        <v>0.0</v>
      </c>
    </row>
    <row r="365">
      <c r="A365" t="s" s="18">
        <v>5</v>
      </c>
      <c r="B365" t="s" s="18">
        <v>926</v>
      </c>
      <c r="C365" t="s" s="17">
        <v>77</v>
      </c>
      <c r="D365" t="s" s="18">
        <v>11</v>
      </c>
      <c r="E365" t="s" s="18">
        <v>582</v>
      </c>
      <c r="F365" t="s" s="18">
        <v>5</v>
      </c>
      <c r="G365" t="n" s="30">
        <v>0.0</v>
      </c>
      <c r="H365" t="n" s="31">
        <v>9.45</v>
      </c>
      <c r="I365" t="n" s="31">
        <v>0.0</v>
      </c>
    </row>
    <row r="366">
      <c r="A366" t="s" s="18">
        <v>5</v>
      </c>
      <c r="B366" t="s" s="18">
        <v>928</v>
      </c>
      <c r="C366" t="s" s="17">
        <v>77</v>
      </c>
      <c r="D366" t="s" s="18">
        <v>11</v>
      </c>
      <c r="E366" t="s" s="18">
        <v>582</v>
      </c>
      <c r="F366" t="s" s="18">
        <v>5</v>
      </c>
      <c r="G366" t="n" s="30">
        <v>0.0</v>
      </c>
      <c r="H366" t="n" s="31">
        <v>9.45</v>
      </c>
      <c r="I366" t="n" s="31">
        <v>0.0</v>
      </c>
    </row>
    <row r="367">
      <c r="A367" t="s" s="18">
        <v>5</v>
      </c>
      <c r="B367" t="s" s="18">
        <v>930</v>
      </c>
      <c r="C367" t="s" s="17">
        <v>77</v>
      </c>
      <c r="D367" t="s" s="18">
        <v>11</v>
      </c>
      <c r="E367" t="s" s="18">
        <v>582</v>
      </c>
      <c r="F367" t="s" s="18">
        <v>5</v>
      </c>
      <c r="G367" t="n" s="30">
        <v>0.0</v>
      </c>
      <c r="H367" t="n" s="31">
        <v>10.45</v>
      </c>
      <c r="I367" t="n" s="31">
        <v>0.0</v>
      </c>
    </row>
    <row r="368">
      <c r="A368" t="s" s="18">
        <v>5</v>
      </c>
      <c r="B368" t="s" s="18">
        <v>932</v>
      </c>
      <c r="C368" t="s" s="17">
        <v>77</v>
      </c>
      <c r="D368" t="s" s="18">
        <v>11</v>
      </c>
      <c r="E368" t="s" s="18">
        <v>582</v>
      </c>
      <c r="F368" t="s" s="18">
        <v>5</v>
      </c>
      <c r="G368" t="n" s="30">
        <v>0.0</v>
      </c>
      <c r="H368" t="n" s="31">
        <v>9.45</v>
      </c>
      <c r="I368" t="n" s="31">
        <v>0.0</v>
      </c>
    </row>
    <row r="369">
      <c r="A369" t="s" s="18">
        <v>5</v>
      </c>
      <c r="B369" t="s" s="18">
        <v>934</v>
      </c>
      <c r="C369" t="s" s="17">
        <v>77</v>
      </c>
      <c r="D369" t="s" s="18">
        <v>11</v>
      </c>
      <c r="E369" t="s" s="18">
        <v>582</v>
      </c>
      <c r="F369" t="s" s="18">
        <v>5</v>
      </c>
      <c r="G369" t="n" s="30">
        <v>0.0</v>
      </c>
      <c r="H369" t="n" s="31">
        <v>9.45</v>
      </c>
      <c r="I369" t="n" s="31">
        <v>0.0</v>
      </c>
    </row>
    <row r="370">
      <c r="A370" t="s" s="18">
        <v>5</v>
      </c>
      <c r="B370" t="s" s="18">
        <v>936</v>
      </c>
      <c r="C370" t="s" s="17">
        <v>77</v>
      </c>
      <c r="D370" t="s" s="18">
        <v>11</v>
      </c>
      <c r="E370" t="s" s="18">
        <v>582</v>
      </c>
      <c r="F370" t="s" s="18">
        <v>5</v>
      </c>
      <c r="G370" t="n" s="30">
        <v>0.0</v>
      </c>
      <c r="H370" t="n" s="31">
        <v>8.25</v>
      </c>
      <c r="I370" t="n" s="31">
        <v>0.0</v>
      </c>
    </row>
    <row r="371">
      <c r="A371" t="s" s="18">
        <v>5</v>
      </c>
      <c r="B371" t="s" s="18">
        <v>938</v>
      </c>
      <c r="C371" t="s" s="17">
        <v>144</v>
      </c>
      <c r="D371" t="s" s="18">
        <v>11</v>
      </c>
      <c r="E371" t="s" s="18">
        <v>582</v>
      </c>
      <c r="F371" t="s" s="18">
        <v>5</v>
      </c>
      <c r="G371" t="n" s="30">
        <v>0.0</v>
      </c>
      <c r="H371" t="n" s="31">
        <v>49.5</v>
      </c>
      <c r="I371" t="n" s="31">
        <v>0.0</v>
      </c>
    </row>
    <row r="372">
      <c r="A372" t="s" s="18">
        <v>5</v>
      </c>
      <c r="B372" t="s" s="18">
        <v>940</v>
      </c>
      <c r="C372" t="s" s="17">
        <v>77</v>
      </c>
      <c r="D372" t="s" s="18">
        <v>11</v>
      </c>
      <c r="E372" t="s" s="18">
        <v>582</v>
      </c>
      <c r="F372" t="s" s="18">
        <v>5</v>
      </c>
      <c r="G372" t="n" s="30">
        <v>0.0</v>
      </c>
      <c r="H372" t="n" s="31">
        <v>8.25</v>
      </c>
      <c r="I372" t="n" s="31">
        <v>0.0</v>
      </c>
    </row>
    <row r="373">
      <c r="A373" t="s" s="18">
        <v>5</v>
      </c>
      <c r="B373" t="s" s="18">
        <v>942</v>
      </c>
      <c r="C373" t="s" s="17">
        <v>77</v>
      </c>
      <c r="D373" t="s" s="18">
        <v>11</v>
      </c>
      <c r="E373" t="s" s="18">
        <v>582</v>
      </c>
      <c r="F373" t="s" s="18">
        <v>5</v>
      </c>
      <c r="G373" t="n" s="30">
        <v>0.0</v>
      </c>
      <c r="H373" t="n" s="31">
        <v>9.45</v>
      </c>
      <c r="I373" t="n" s="31">
        <v>0.0</v>
      </c>
    </row>
    <row r="374">
      <c r="A374" t="s" s="18">
        <v>5</v>
      </c>
      <c r="B374" t="s" s="18">
        <v>944</v>
      </c>
      <c r="C374" t="s" s="17">
        <v>77</v>
      </c>
      <c r="D374" t="s" s="18">
        <v>11</v>
      </c>
      <c r="E374" t="s" s="18">
        <v>582</v>
      </c>
      <c r="F374" t="s" s="18">
        <v>5</v>
      </c>
      <c r="G374" t="n" s="30">
        <v>0.0</v>
      </c>
      <c r="H374" t="n" s="31">
        <v>8.25</v>
      </c>
      <c r="I374" t="n" s="31">
        <v>0.0</v>
      </c>
    </row>
    <row r="375">
      <c r="A375" t="s" s="18">
        <v>5</v>
      </c>
      <c r="B375" t="s" s="18">
        <v>946</v>
      </c>
      <c r="C375" t="s" s="17">
        <v>77</v>
      </c>
      <c r="D375" t="s" s="18">
        <v>11</v>
      </c>
      <c r="E375" t="s" s="18">
        <v>582</v>
      </c>
      <c r="F375" t="s" s="18">
        <v>5</v>
      </c>
      <c r="G375" t="n" s="30">
        <v>0.0</v>
      </c>
      <c r="H375" t="n" s="31">
        <v>11.85</v>
      </c>
      <c r="I375" t="n" s="31">
        <v>0.0</v>
      </c>
    </row>
    <row r="376">
      <c r="A376" t="s" s="18">
        <v>5</v>
      </c>
      <c r="B376" t="s" s="18">
        <v>948</v>
      </c>
      <c r="C376" t="s" s="17">
        <v>140</v>
      </c>
      <c r="D376" t="s" s="18">
        <v>10</v>
      </c>
      <c r="E376" t="s" s="18">
        <v>180</v>
      </c>
      <c r="F376" t="s" s="18">
        <v>5</v>
      </c>
      <c r="G376" t="n" s="30">
        <v>0.0</v>
      </c>
      <c r="H376" t="n" s="31">
        <v>18.25</v>
      </c>
      <c r="I376" t="n" s="31">
        <v>0.0</v>
      </c>
    </row>
    <row r="377">
      <c r="A377" t="s" s="18">
        <v>5</v>
      </c>
      <c r="B377" t="s" s="18">
        <v>950</v>
      </c>
      <c r="C377" t="s" s="17">
        <v>128</v>
      </c>
      <c r="D377" t="s" s="18">
        <v>10</v>
      </c>
      <c r="E377" t="s" s="18">
        <v>316</v>
      </c>
      <c r="F377" t="s" s="18">
        <v>5</v>
      </c>
      <c r="G377" t="n" s="30">
        <v>0.0</v>
      </c>
      <c r="H377" t="n" s="31">
        <v>12.75</v>
      </c>
      <c r="I377" t="n" s="31">
        <v>0.0</v>
      </c>
    </row>
    <row r="378">
      <c r="A378" t="s" s="18">
        <v>5</v>
      </c>
      <c r="B378" t="s" s="18">
        <v>952</v>
      </c>
      <c r="C378" t="s" s="17">
        <v>77</v>
      </c>
      <c r="D378" t="s" s="18">
        <v>11</v>
      </c>
      <c r="E378" t="s" s="18">
        <v>214</v>
      </c>
      <c r="F378" t="s" s="18">
        <v>5</v>
      </c>
      <c r="G378" t="n" s="30">
        <v>0.0</v>
      </c>
      <c r="H378" t="n" s="31">
        <v>2.99</v>
      </c>
      <c r="I378" t="n" s="31">
        <v>0.0</v>
      </c>
    </row>
    <row r="379">
      <c r="A379" t="s" s="18">
        <v>5</v>
      </c>
      <c r="B379" t="s" s="18">
        <v>954</v>
      </c>
      <c r="C379" t="s" s="17">
        <v>77</v>
      </c>
      <c r="D379" t="s" s="18">
        <v>11</v>
      </c>
      <c r="E379" t="s" s="18">
        <v>214</v>
      </c>
      <c r="F379" t="s" s="18">
        <v>5</v>
      </c>
      <c r="G379" t="n" s="30">
        <v>0.0</v>
      </c>
      <c r="H379" t="n" s="31">
        <v>2.99</v>
      </c>
      <c r="I379" t="n" s="31">
        <v>0.0</v>
      </c>
    </row>
    <row r="380">
      <c r="A380" t="s" s="18">
        <v>5</v>
      </c>
      <c r="B380" t="s" s="18">
        <v>955</v>
      </c>
      <c r="C380" t="s" s="17">
        <v>128</v>
      </c>
      <c r="D380" t="s" s="18">
        <v>10</v>
      </c>
      <c r="E380" t="s" s="18">
        <v>316</v>
      </c>
      <c r="F380" t="s" s="18">
        <v>5</v>
      </c>
      <c r="G380" t="n" s="30">
        <v>0.0</v>
      </c>
      <c r="H380" t="n" s="31">
        <v>0.0</v>
      </c>
      <c r="I380" t="n" s="31">
        <v>0.0</v>
      </c>
    </row>
    <row r="381">
      <c r="A381" t="s" s="18">
        <v>5</v>
      </c>
      <c r="B381" t="s" s="18">
        <v>957</v>
      </c>
      <c r="C381" t="s" s="17">
        <v>548</v>
      </c>
      <c r="D381" t="s" s="18">
        <v>9</v>
      </c>
      <c r="E381" t="s" s="18">
        <v>121</v>
      </c>
      <c r="F381" t="s" s="18">
        <v>5</v>
      </c>
      <c r="G381" t="n" s="30">
        <v>0.0</v>
      </c>
      <c r="H381" t="n" s="31">
        <v>0.0</v>
      </c>
      <c r="I381" t="n" s="31">
        <v>0.0</v>
      </c>
    </row>
    <row r="382">
      <c r="A382" t="s" s="18">
        <v>5</v>
      </c>
      <c r="B382" t="s" s="18">
        <v>958</v>
      </c>
      <c r="C382" t="s" s="17">
        <v>548</v>
      </c>
      <c r="D382" t="s" s="18">
        <v>9</v>
      </c>
      <c r="E382" t="s" s="18">
        <v>121</v>
      </c>
      <c r="F382" t="s" s="18">
        <v>5</v>
      </c>
      <c r="G382" t="n" s="30">
        <v>0.0</v>
      </c>
      <c r="H382" t="n" s="31">
        <v>134.53</v>
      </c>
      <c r="I382" t="n" s="31">
        <v>0.0</v>
      </c>
    </row>
    <row r="383">
      <c r="A383" t="s" s="18">
        <v>5</v>
      </c>
      <c r="B383" t="s" s="18">
        <v>959</v>
      </c>
      <c r="C383" t="s" s="17">
        <v>548</v>
      </c>
      <c r="D383" t="s" s="18">
        <v>9</v>
      </c>
      <c r="E383" t="s" s="18">
        <v>121</v>
      </c>
      <c r="F383" t="s" s="18">
        <v>5</v>
      </c>
      <c r="G383" t="n" s="30">
        <v>0.0</v>
      </c>
      <c r="H383" t="n" s="31">
        <v>0.0</v>
      </c>
      <c r="I383" t="n" s="31">
        <v>0.0</v>
      </c>
    </row>
    <row r="384">
      <c r="A384" t="s" s="18">
        <v>5</v>
      </c>
      <c r="B384" t="s" s="18">
        <v>960</v>
      </c>
      <c r="C384" t="s" s="17">
        <v>113</v>
      </c>
      <c r="D384" t="s" s="18">
        <v>9</v>
      </c>
      <c r="E384" t="s" s="18">
        <v>121</v>
      </c>
      <c r="F384" t="s" s="18">
        <v>5</v>
      </c>
      <c r="G384" t="n" s="30">
        <v>0.0</v>
      </c>
      <c r="H384" t="n" s="31">
        <v>0.0</v>
      </c>
      <c r="I384" t="n" s="31">
        <v>0.0</v>
      </c>
    </row>
    <row r="385">
      <c r="A385" t="s" s="18">
        <v>5</v>
      </c>
      <c r="B385" t="s" s="18">
        <v>962</v>
      </c>
      <c r="C385" t="s" s="17">
        <v>801</v>
      </c>
      <c r="D385" t="s" s="18">
        <v>11</v>
      </c>
      <c r="E385" t="s" s="18">
        <v>96</v>
      </c>
      <c r="F385" t="s" s="18">
        <v>5</v>
      </c>
      <c r="G385" t="n" s="30">
        <v>0.0</v>
      </c>
      <c r="H385" t="n" s="31">
        <v>5.49</v>
      </c>
      <c r="I385" t="n" s="31">
        <v>0.0</v>
      </c>
    </row>
    <row r="386">
      <c r="A386" t="s" s="18">
        <v>5</v>
      </c>
      <c r="B386" t="s" s="18">
        <v>964</v>
      </c>
      <c r="C386" t="s" s="17">
        <v>801</v>
      </c>
      <c r="D386" t="s" s="18">
        <v>11</v>
      </c>
      <c r="E386" t="s" s="18">
        <v>96</v>
      </c>
      <c r="F386" t="s" s="18">
        <v>5</v>
      </c>
      <c r="G386" t="n" s="30">
        <v>0.0</v>
      </c>
      <c r="H386" t="n" s="31">
        <v>4.17</v>
      </c>
      <c r="I386" t="n" s="31">
        <v>0.0</v>
      </c>
    </row>
    <row r="387">
      <c r="A387" t="s" s="18">
        <v>5</v>
      </c>
      <c r="B387" t="s" s="18">
        <v>966</v>
      </c>
      <c r="C387" t="s" s="17">
        <v>801</v>
      </c>
      <c r="D387" t="s" s="18">
        <v>11</v>
      </c>
      <c r="E387" t="s" s="18">
        <v>96</v>
      </c>
      <c r="F387" t="s" s="18">
        <v>5</v>
      </c>
      <c r="G387" t="n" s="30">
        <v>0.0</v>
      </c>
      <c r="H387" t="n" s="31">
        <v>2.82</v>
      </c>
      <c r="I387" t="n" s="31">
        <v>0.0</v>
      </c>
    </row>
    <row r="388">
      <c r="A388" t="s" s="18">
        <v>5</v>
      </c>
      <c r="B388" t="s" s="18">
        <v>968</v>
      </c>
      <c r="C388" t="s" s="17">
        <v>77</v>
      </c>
      <c r="D388" t="s" s="18">
        <v>11</v>
      </c>
      <c r="E388" t="s" s="18">
        <v>96</v>
      </c>
      <c r="F388" t="s" s="18">
        <v>5</v>
      </c>
      <c r="G388" t="n" s="30">
        <v>0.0</v>
      </c>
      <c r="H388" t="n" s="31">
        <v>3.05</v>
      </c>
      <c r="I388" t="n" s="31">
        <v>0.0</v>
      </c>
    </row>
    <row r="389">
      <c r="A389" t="s" s="18">
        <v>5</v>
      </c>
      <c r="B389" t="s" s="18">
        <v>970</v>
      </c>
      <c r="C389" t="s" s="17">
        <v>801</v>
      </c>
      <c r="D389" t="s" s="18">
        <v>11</v>
      </c>
      <c r="E389" t="s" s="18">
        <v>96</v>
      </c>
      <c r="F389" t="s" s="18">
        <v>5</v>
      </c>
      <c r="G389" t="n" s="30">
        <v>0.0</v>
      </c>
      <c r="H389" t="n" s="31">
        <v>2.82</v>
      </c>
      <c r="I389" t="n" s="31">
        <v>0.0</v>
      </c>
    </row>
    <row r="390">
      <c r="A390" t="s" s="18">
        <v>5</v>
      </c>
      <c r="B390" t="s" s="18">
        <v>972</v>
      </c>
      <c r="C390" t="s" s="17">
        <v>801</v>
      </c>
      <c r="D390" t="s" s="18">
        <v>11</v>
      </c>
      <c r="E390" t="s" s="18">
        <v>96</v>
      </c>
      <c r="F390" t="s" s="18">
        <v>5</v>
      </c>
      <c r="G390" t="n" s="30">
        <v>0.0</v>
      </c>
      <c r="H390" t="n" s="31">
        <v>2.82</v>
      </c>
      <c r="I390" t="n" s="31">
        <v>0.0</v>
      </c>
    </row>
    <row r="391">
      <c r="A391" t="s" s="18">
        <v>5</v>
      </c>
      <c r="B391" t="s" s="18">
        <v>974</v>
      </c>
      <c r="C391" t="s" s="17">
        <v>77</v>
      </c>
      <c r="D391" t="s" s="18">
        <v>11</v>
      </c>
      <c r="E391" t="s" s="18">
        <v>96</v>
      </c>
      <c r="F391" t="s" s="18">
        <v>5</v>
      </c>
      <c r="G391" t="n" s="30">
        <v>0.0</v>
      </c>
      <c r="H391" t="n" s="31">
        <v>3.05</v>
      </c>
      <c r="I391" t="n" s="31">
        <v>0.0</v>
      </c>
    </row>
    <row r="392">
      <c r="A392" t="s" s="18">
        <v>5</v>
      </c>
      <c r="B392" t="s" s="18">
        <v>976</v>
      </c>
      <c r="C392" t="s" s="17">
        <v>801</v>
      </c>
      <c r="D392" t="s" s="18">
        <v>11</v>
      </c>
      <c r="E392" t="s" s="18">
        <v>96</v>
      </c>
      <c r="F392" t="s" s="18">
        <v>5</v>
      </c>
      <c r="G392" t="n" s="30">
        <v>0.0</v>
      </c>
      <c r="H392" t="n" s="31">
        <v>3.67</v>
      </c>
      <c r="I392" t="n" s="31">
        <v>0.0</v>
      </c>
    </row>
    <row r="393">
      <c r="A393" t="s" s="18">
        <v>5</v>
      </c>
      <c r="B393" t="s" s="18">
        <v>978</v>
      </c>
      <c r="C393" t="s" s="17">
        <v>77</v>
      </c>
      <c r="D393" t="s" s="18">
        <v>11</v>
      </c>
      <c r="E393" t="s" s="18">
        <v>96</v>
      </c>
      <c r="F393" t="s" s="18">
        <v>5</v>
      </c>
      <c r="G393" t="n" s="30">
        <v>0.0</v>
      </c>
      <c r="H393" t="n" s="31">
        <v>3.05</v>
      </c>
      <c r="I393" t="n" s="31">
        <v>0.0</v>
      </c>
    </row>
    <row r="394">
      <c r="A394" t="s" s="18">
        <v>5</v>
      </c>
      <c r="B394" t="s" s="18">
        <v>980</v>
      </c>
      <c r="C394" t="s" s="17">
        <v>77</v>
      </c>
      <c r="D394" t="s" s="18">
        <v>13</v>
      </c>
      <c r="E394" t="s" s="18">
        <v>78</v>
      </c>
      <c r="F394" t="s" s="18">
        <v>5</v>
      </c>
      <c r="G394" t="n" s="30">
        <v>0.0</v>
      </c>
      <c r="H394" t="n" s="31">
        <v>116.49</v>
      </c>
      <c r="I394" t="n" s="31">
        <v>0.0</v>
      </c>
    </row>
    <row r="395">
      <c r="A395" t="s" s="18">
        <v>5</v>
      </c>
      <c r="B395" t="s" s="18">
        <v>981</v>
      </c>
      <c r="C395" t="s" s="17">
        <v>128</v>
      </c>
      <c r="D395" t="s" s="18">
        <v>10</v>
      </c>
      <c r="E395" t="s" s="18">
        <v>316</v>
      </c>
      <c r="F395" t="s" s="18">
        <v>5</v>
      </c>
      <c r="G395" t="n" s="30">
        <v>0.0</v>
      </c>
      <c r="H395" t="n" s="31">
        <v>16.5</v>
      </c>
      <c r="I395" t="n" s="31">
        <v>0.0</v>
      </c>
    </row>
    <row r="396">
      <c r="A396" t="s" s="18">
        <v>5</v>
      </c>
      <c r="B396" t="s" s="18">
        <v>982</v>
      </c>
      <c r="C396" t="s" s="17">
        <v>275</v>
      </c>
      <c r="D396" t="s" s="18">
        <v>10</v>
      </c>
      <c r="E396" t="s" s="18">
        <v>316</v>
      </c>
      <c r="F396" t="s" s="18">
        <v>5</v>
      </c>
      <c r="G396" t="n" s="30">
        <v>0.0</v>
      </c>
      <c r="H396" t="n" s="31">
        <v>18.5</v>
      </c>
      <c r="I396" t="n" s="31">
        <v>0.0</v>
      </c>
    </row>
    <row r="397">
      <c r="A397" t="s" s="18">
        <v>5</v>
      </c>
      <c r="B397" t="s" s="18">
        <v>984</v>
      </c>
      <c r="C397" t="s" s="17">
        <v>352</v>
      </c>
      <c r="D397" t="s" s="18">
        <v>10</v>
      </c>
      <c r="E397" t="s" s="18">
        <v>180</v>
      </c>
      <c r="F397" t="s" s="18">
        <v>5</v>
      </c>
      <c r="G397" t="n" s="30">
        <v>0.0</v>
      </c>
      <c r="H397" t="n" s="31">
        <v>62.99</v>
      </c>
      <c r="I397" t="n" s="31">
        <v>0.0</v>
      </c>
    </row>
    <row r="398">
      <c r="A398" t="s" s="18">
        <v>5</v>
      </c>
      <c r="B398" t="s" s="18">
        <v>986</v>
      </c>
      <c r="C398" t="s" s="17">
        <v>77</v>
      </c>
      <c r="D398" t="s" s="18">
        <v>10</v>
      </c>
      <c r="E398" t="s" s="18">
        <v>180</v>
      </c>
      <c r="F398" t="s" s="18">
        <v>5</v>
      </c>
      <c r="G398" t="n" s="30">
        <v>0.0</v>
      </c>
      <c r="H398" t="n" s="31">
        <v>16.99</v>
      </c>
      <c r="I398" t="n" s="31">
        <v>0.0</v>
      </c>
    </row>
    <row r="399">
      <c r="A399" t="s" s="18">
        <v>5</v>
      </c>
      <c r="B399" t="s" s="18">
        <v>988</v>
      </c>
      <c r="C399" t="s" s="17">
        <v>77</v>
      </c>
      <c r="D399" t="s" s="18">
        <v>11</v>
      </c>
      <c r="E399" t="s" s="18">
        <v>718</v>
      </c>
      <c r="F399" t="s" s="18">
        <v>5</v>
      </c>
      <c r="G399" t="n" s="30">
        <v>0.0</v>
      </c>
      <c r="H399" t="n" s="31">
        <v>4.65</v>
      </c>
      <c r="I399" t="n" s="31">
        <v>0.0</v>
      </c>
    </row>
    <row r="400">
      <c r="A400" t="s" s="18">
        <v>5</v>
      </c>
      <c r="B400" t="s" s="18">
        <v>990</v>
      </c>
      <c r="C400" t="s" s="17">
        <v>991</v>
      </c>
      <c r="D400" t="s" s="18">
        <v>15</v>
      </c>
      <c r="E400" t="s" s="18">
        <v>108</v>
      </c>
      <c r="F400" t="s" s="18">
        <v>5</v>
      </c>
      <c r="G400" t="n" s="30">
        <v>0.0</v>
      </c>
      <c r="H400" t="n" s="31">
        <v>64.5</v>
      </c>
      <c r="I400" t="n" s="31">
        <v>0.0</v>
      </c>
    </row>
    <row r="401">
      <c r="A401" t="s" s="18">
        <v>5</v>
      </c>
      <c r="B401" t="s" s="18">
        <v>992</v>
      </c>
      <c r="C401" t="s" s="17">
        <v>399</v>
      </c>
      <c r="D401" t="s" s="18">
        <v>9</v>
      </c>
      <c r="E401" t="s" s="18">
        <v>121</v>
      </c>
      <c r="F401" t="s" s="18">
        <v>5</v>
      </c>
      <c r="G401" t="n" s="30">
        <v>0.0</v>
      </c>
      <c r="H401" t="n" s="31">
        <v>12.55</v>
      </c>
      <c r="I401" t="n" s="31">
        <v>0.0</v>
      </c>
    </row>
    <row r="402">
      <c r="A402" t="s" s="18">
        <v>5</v>
      </c>
      <c r="B402" t="s" s="18">
        <v>994</v>
      </c>
      <c r="C402" t="s" s="17">
        <v>77</v>
      </c>
      <c r="D402" t="s" s="18">
        <v>13</v>
      </c>
      <c r="E402" t="s" s="18">
        <v>78</v>
      </c>
      <c r="F402" t="s" s="18">
        <v>5</v>
      </c>
      <c r="G402" t="n" s="30">
        <v>0.0</v>
      </c>
      <c r="H402" t="n" s="31">
        <v>249.99</v>
      </c>
      <c r="I402" t="n" s="31">
        <v>0.0</v>
      </c>
    </row>
    <row r="403">
      <c r="A403" t="s" s="18">
        <v>5</v>
      </c>
      <c r="B403" t="s" s="18">
        <v>996</v>
      </c>
      <c r="C403" t="s" s="17">
        <v>77</v>
      </c>
      <c r="D403" t="s" s="18">
        <v>9</v>
      </c>
      <c r="E403" t="s" s="18">
        <v>121</v>
      </c>
      <c r="F403" t="s" s="18">
        <v>5</v>
      </c>
      <c r="G403" t="n" s="30">
        <v>0.0</v>
      </c>
      <c r="H403" t="n" s="31">
        <v>0.4</v>
      </c>
      <c r="I403" t="n" s="31">
        <v>0.0</v>
      </c>
    </row>
    <row r="404">
      <c r="A404" t="s" s="18">
        <v>5</v>
      </c>
      <c r="B404" t="s" s="18">
        <v>998</v>
      </c>
      <c r="C404" t="s" s="17">
        <v>77</v>
      </c>
      <c r="D404" t="s" s="18">
        <v>11</v>
      </c>
      <c r="E404" t="s" s="18">
        <v>305</v>
      </c>
      <c r="F404" t="s" s="18">
        <v>5</v>
      </c>
      <c r="G404" t="n" s="30">
        <v>0.0</v>
      </c>
      <c r="H404" t="n" s="31">
        <v>0.85</v>
      </c>
      <c r="I404" t="n" s="31">
        <v>0.0</v>
      </c>
    </row>
    <row r="405">
      <c r="A405" t="s" s="18">
        <v>5</v>
      </c>
      <c r="B405" t="s" s="18">
        <v>1000</v>
      </c>
      <c r="C405" t="s" s="17">
        <v>77</v>
      </c>
      <c r="D405" t="s" s="18">
        <v>11</v>
      </c>
      <c r="E405" t="s" s="18">
        <v>305</v>
      </c>
      <c r="F405" t="s" s="18">
        <v>5</v>
      </c>
      <c r="G405" t="n" s="30">
        <v>0.0</v>
      </c>
      <c r="H405" t="n" s="31">
        <v>3.54</v>
      </c>
      <c r="I405" t="n" s="31">
        <v>0.0</v>
      </c>
    </row>
    <row r="406">
      <c r="A406" t="s" s="18">
        <v>5</v>
      </c>
      <c r="B406" t="s" s="18">
        <v>1002</v>
      </c>
      <c r="C406" t="s" s="17">
        <v>258</v>
      </c>
      <c r="D406" t="s" s="18">
        <v>14</v>
      </c>
      <c r="E406" t="s" s="18">
        <v>532</v>
      </c>
      <c r="F406" t="s" s="18">
        <v>5</v>
      </c>
      <c r="G406" t="n" s="30">
        <v>0.0</v>
      </c>
      <c r="H406" t="n" s="31">
        <v>83.77</v>
      </c>
      <c r="I406" t="n" s="31">
        <v>0.0</v>
      </c>
    </row>
    <row r="407">
      <c r="A407" t="s" s="18">
        <v>5</v>
      </c>
      <c r="B407" t="s" s="18">
        <v>1004</v>
      </c>
      <c r="C407" t="s" s="17">
        <v>1005</v>
      </c>
      <c r="D407" t="s" s="18">
        <v>14</v>
      </c>
      <c r="E407" t="s" s="18">
        <v>532</v>
      </c>
      <c r="F407" t="s" s="18">
        <v>5</v>
      </c>
      <c r="G407" t="n" s="30">
        <v>0.0</v>
      </c>
      <c r="H407" t="n" s="31">
        <v>45.32</v>
      </c>
      <c r="I407" t="n" s="31">
        <v>0.0</v>
      </c>
    </row>
    <row r="408">
      <c r="A408" t="s" s="18">
        <v>5</v>
      </c>
      <c r="B408" t="s" s="18">
        <v>1007</v>
      </c>
      <c r="C408" t="s" s="17">
        <v>258</v>
      </c>
      <c r="D408" t="s" s="18">
        <v>14</v>
      </c>
      <c r="E408" t="s" s="18">
        <v>532</v>
      </c>
      <c r="F408" t="s" s="18">
        <v>5</v>
      </c>
      <c r="G408" t="n" s="30">
        <v>0.0</v>
      </c>
      <c r="H408" t="n" s="31">
        <v>14.84</v>
      </c>
      <c r="I408" t="n" s="31">
        <v>0.0</v>
      </c>
    </row>
    <row r="409">
      <c r="A409" t="s" s="18">
        <v>5</v>
      </c>
      <c r="B409" t="s" s="18">
        <v>1009</v>
      </c>
      <c r="C409" t="s" s="17">
        <v>785</v>
      </c>
      <c r="D409" t="s" s="18">
        <v>11</v>
      </c>
      <c r="E409" t="s" s="18">
        <v>96</v>
      </c>
      <c r="F409" t="s" s="18">
        <v>5</v>
      </c>
      <c r="G409" t="n" s="30">
        <v>0.0</v>
      </c>
      <c r="H409" t="n" s="31">
        <v>6.13</v>
      </c>
      <c r="I409" t="n" s="31">
        <v>0.0</v>
      </c>
    </row>
    <row r="410">
      <c r="A410" t="s" s="18">
        <v>5</v>
      </c>
      <c r="B410" t="s" s="18">
        <v>1011</v>
      </c>
      <c r="C410" t="s" s="17">
        <v>801</v>
      </c>
      <c r="D410" t="s" s="18">
        <v>11</v>
      </c>
      <c r="E410" t="s" s="18">
        <v>96</v>
      </c>
      <c r="F410" t="s" s="18">
        <v>5</v>
      </c>
      <c r="G410" t="n" s="30">
        <v>0.0</v>
      </c>
      <c r="H410" t="n" s="31">
        <v>9.87</v>
      </c>
      <c r="I410" t="n" s="31">
        <v>0.0</v>
      </c>
    </row>
    <row r="411">
      <c r="A411" t="s" s="18">
        <v>5</v>
      </c>
      <c r="B411" t="s" s="18">
        <v>1017</v>
      </c>
      <c r="C411" t="s" s="17">
        <v>77</v>
      </c>
      <c r="D411" t="s" s="18">
        <v>11</v>
      </c>
      <c r="E411" t="s" s="18">
        <v>287</v>
      </c>
      <c r="F411" t="s" s="18">
        <v>5</v>
      </c>
      <c r="G411" t="n" s="30">
        <v>0.0</v>
      </c>
      <c r="H411" t="n" s="31">
        <v>3.74</v>
      </c>
      <c r="I411" t="n" s="31">
        <v>0.0</v>
      </c>
    </row>
    <row r="412">
      <c r="A412" t="s" s="18">
        <v>5</v>
      </c>
      <c r="B412" t="s" s="18">
        <v>1019</v>
      </c>
      <c r="C412" t="s" s="17">
        <v>77</v>
      </c>
      <c r="D412" t="s" s="18">
        <v>11</v>
      </c>
      <c r="E412" t="s" s="18">
        <v>287</v>
      </c>
      <c r="F412" t="s" s="18">
        <v>5</v>
      </c>
      <c r="G412" t="n" s="30">
        <v>0.0</v>
      </c>
      <c r="H412" t="n" s="31">
        <v>3.74</v>
      </c>
      <c r="I412" t="n" s="31">
        <v>0.0</v>
      </c>
    </row>
    <row r="413">
      <c r="A413" t="s" s="18">
        <v>5</v>
      </c>
      <c r="B413" t="s" s="18">
        <v>1021</v>
      </c>
      <c r="C413" t="s" s="17">
        <v>77</v>
      </c>
      <c r="D413" t="s" s="18">
        <v>11</v>
      </c>
      <c r="E413" t="s" s="18">
        <v>287</v>
      </c>
      <c r="F413" t="s" s="18">
        <v>5</v>
      </c>
      <c r="G413" t="n" s="30">
        <v>0.0</v>
      </c>
      <c r="H413" t="n" s="31">
        <v>3.46</v>
      </c>
      <c r="I413" t="n" s="31">
        <v>0.0</v>
      </c>
    </row>
    <row r="414">
      <c r="A414" t="s" s="18">
        <v>5</v>
      </c>
      <c r="B414" t="s" s="18">
        <v>1023</v>
      </c>
      <c r="C414" t="s" s="17">
        <v>77</v>
      </c>
      <c r="D414" t="s" s="18">
        <v>11</v>
      </c>
      <c r="E414" t="s" s="18">
        <v>287</v>
      </c>
      <c r="F414" t="s" s="18">
        <v>5</v>
      </c>
      <c r="G414" t="n" s="30">
        <v>0.0</v>
      </c>
      <c r="H414" t="n" s="31">
        <v>3.46</v>
      </c>
      <c r="I414" t="n" s="31">
        <v>0.0</v>
      </c>
    </row>
    <row r="415">
      <c r="A415" t="s" s="18">
        <v>5</v>
      </c>
      <c r="B415" t="s" s="18">
        <v>1025</v>
      </c>
      <c r="C415" t="s" s="17">
        <v>77</v>
      </c>
      <c r="D415" t="s" s="18">
        <v>11</v>
      </c>
      <c r="E415" t="s" s="18">
        <v>287</v>
      </c>
      <c r="F415" t="s" s="18">
        <v>5</v>
      </c>
      <c r="G415" t="n" s="30">
        <v>0.0</v>
      </c>
      <c r="H415" t="n" s="31">
        <v>3.46</v>
      </c>
      <c r="I415" t="n" s="31">
        <v>0.0</v>
      </c>
    </row>
    <row r="416">
      <c r="A416" t="s" s="18">
        <v>5</v>
      </c>
      <c r="B416" t="s" s="18">
        <v>1027</v>
      </c>
      <c r="C416" t="s" s="17">
        <v>617</v>
      </c>
      <c r="D416" t="s" s="18">
        <v>16</v>
      </c>
      <c r="E416" t="s" s="18">
        <v>1028</v>
      </c>
      <c r="F416" t="s" s="18">
        <v>5</v>
      </c>
      <c r="G416" t="n" s="30">
        <v>0.0</v>
      </c>
      <c r="H416" t="n" s="31">
        <v>68.96</v>
      </c>
      <c r="I416" t="n" s="31">
        <v>0.0</v>
      </c>
    </row>
    <row r="417">
      <c r="A417" t="s" s="18">
        <v>5</v>
      </c>
      <c r="B417" t="s" s="18">
        <v>1030</v>
      </c>
      <c r="C417" t="s" s="17">
        <v>617</v>
      </c>
      <c r="D417" t="s" s="18">
        <v>16</v>
      </c>
      <c r="E417" t="s" s="18">
        <v>1028</v>
      </c>
      <c r="F417" t="s" s="18">
        <v>5</v>
      </c>
      <c r="G417" t="n" s="30">
        <v>0.0</v>
      </c>
      <c r="H417" t="n" s="31">
        <v>62.88</v>
      </c>
      <c r="I417" t="n" s="31">
        <v>0.0</v>
      </c>
    </row>
    <row r="418">
      <c r="A418" t="s" s="18">
        <v>5</v>
      </c>
      <c r="B418" t="s" s="18">
        <v>1032</v>
      </c>
      <c r="C418" t="s" s="17">
        <v>1033</v>
      </c>
      <c r="D418" t="s" s="18">
        <v>16</v>
      </c>
      <c r="E418" t="s" s="18">
        <v>1028</v>
      </c>
      <c r="F418" t="s" s="18">
        <v>5</v>
      </c>
      <c r="G418" t="n" s="30">
        <v>0.0</v>
      </c>
      <c r="H418" t="n" s="31">
        <v>56.49</v>
      </c>
      <c r="I418" t="n" s="31">
        <v>0.0</v>
      </c>
    </row>
    <row r="419">
      <c r="A419" t="s" s="18">
        <v>5</v>
      </c>
      <c r="B419" t="s" s="18">
        <v>1035</v>
      </c>
      <c r="C419" t="s" s="17">
        <v>617</v>
      </c>
      <c r="D419" t="s" s="18">
        <v>16</v>
      </c>
      <c r="E419" t="s" s="18">
        <v>1028</v>
      </c>
      <c r="F419" t="s" s="18">
        <v>5</v>
      </c>
      <c r="G419" t="n" s="30">
        <v>0.0</v>
      </c>
      <c r="H419" t="n" s="31">
        <v>50.79</v>
      </c>
      <c r="I419" t="n" s="31">
        <v>0.0</v>
      </c>
    </row>
    <row r="420">
      <c r="A420" t="s" s="18">
        <v>5</v>
      </c>
      <c r="B420" t="s" s="18">
        <v>1039</v>
      </c>
      <c r="C420" t="s" s="17">
        <v>211</v>
      </c>
      <c r="D420" t="s" s="18">
        <v>16</v>
      </c>
      <c r="E420" t="s" s="18">
        <v>1028</v>
      </c>
      <c r="F420" t="s" s="18">
        <v>5</v>
      </c>
      <c r="G420" t="n" s="30">
        <v>0.0</v>
      </c>
      <c r="H420" t="n" s="31">
        <v>31.97</v>
      </c>
      <c r="I420" t="n" s="31">
        <v>0.0</v>
      </c>
    </row>
    <row r="421">
      <c r="A421" t="s" s="18">
        <v>5</v>
      </c>
      <c r="B421" t="s" s="18">
        <v>1041</v>
      </c>
      <c r="C421" t="s" s="17">
        <v>617</v>
      </c>
      <c r="D421" t="s" s="18">
        <v>16</v>
      </c>
      <c r="E421" t="s" s="18">
        <v>1028</v>
      </c>
      <c r="F421" t="s" s="18">
        <v>5</v>
      </c>
      <c r="G421" t="n" s="30">
        <v>0.0</v>
      </c>
      <c r="H421" t="n" s="31">
        <v>63.4</v>
      </c>
      <c r="I421" t="n" s="31">
        <v>0.0</v>
      </c>
    </row>
    <row r="422">
      <c r="A422" t="s" s="18">
        <v>5</v>
      </c>
      <c r="B422" t="s" s="18">
        <v>1043</v>
      </c>
      <c r="C422" t="s" s="17">
        <v>617</v>
      </c>
      <c r="D422" t="s" s="18">
        <v>16</v>
      </c>
      <c r="E422" t="s" s="18">
        <v>1028</v>
      </c>
      <c r="F422" t="s" s="18">
        <v>5</v>
      </c>
      <c r="G422" t="n" s="30">
        <v>0.0</v>
      </c>
      <c r="H422" t="n" s="31">
        <v>41.81</v>
      </c>
      <c r="I422" t="n" s="31">
        <v>0.0</v>
      </c>
    </row>
    <row r="423">
      <c r="A423" t="s" s="18">
        <v>5</v>
      </c>
      <c r="B423" t="s" s="18">
        <v>1045</v>
      </c>
      <c r="C423" t="s" s="17">
        <v>275</v>
      </c>
      <c r="D423" t="s" s="18">
        <v>10</v>
      </c>
      <c r="E423" t="s" s="18">
        <v>316</v>
      </c>
      <c r="F423" t="s" s="18">
        <v>5</v>
      </c>
      <c r="G423" t="n" s="30">
        <v>0.0</v>
      </c>
      <c r="H423" t="n" s="31">
        <v>51.41</v>
      </c>
      <c r="I423" t="n" s="31">
        <v>0.0</v>
      </c>
    </row>
    <row r="424">
      <c r="A424" t="s" s="18">
        <v>5</v>
      </c>
      <c r="B424" t="s" s="18">
        <v>1047</v>
      </c>
      <c r="C424" t="s" s="17">
        <v>275</v>
      </c>
      <c r="D424" t="s" s="18">
        <v>10</v>
      </c>
      <c r="E424" t="s" s="18">
        <v>316</v>
      </c>
      <c r="F424" t="s" s="18">
        <v>5</v>
      </c>
      <c r="G424" t="n" s="30">
        <v>0.0</v>
      </c>
      <c r="H424" t="n" s="31">
        <v>51.41</v>
      </c>
      <c r="I424" t="n" s="31">
        <v>0.0</v>
      </c>
    </row>
    <row r="425">
      <c r="A425" t="s" s="18">
        <v>5</v>
      </c>
      <c r="B425" t="s" s="18">
        <v>1049</v>
      </c>
      <c r="C425" t="s" s="17">
        <v>275</v>
      </c>
      <c r="D425" t="s" s="18">
        <v>10</v>
      </c>
      <c r="E425" t="s" s="18">
        <v>316</v>
      </c>
      <c r="F425" t="s" s="18">
        <v>5</v>
      </c>
      <c r="G425" t="n" s="30">
        <v>0.0</v>
      </c>
      <c r="H425" t="n" s="31">
        <v>30.57</v>
      </c>
      <c r="I425" t="n" s="31">
        <v>0.0</v>
      </c>
    </row>
    <row r="426">
      <c r="A426" t="s" s="18">
        <v>5</v>
      </c>
      <c r="B426" t="s" s="18">
        <v>1051</v>
      </c>
      <c r="C426" t="s" s="17">
        <v>275</v>
      </c>
      <c r="D426" t="s" s="18">
        <v>10</v>
      </c>
      <c r="E426" t="s" s="18">
        <v>316</v>
      </c>
      <c r="F426" t="s" s="18">
        <v>5</v>
      </c>
      <c r="G426" t="n" s="30">
        <v>0.0</v>
      </c>
      <c r="H426" t="n" s="31">
        <v>30.57</v>
      </c>
      <c r="I426" t="n" s="31">
        <v>0.0</v>
      </c>
    </row>
    <row r="427">
      <c r="A427" t="s" s="18">
        <v>5</v>
      </c>
      <c r="B427" t="s" s="18">
        <v>1053</v>
      </c>
      <c r="C427" t="s" s="17">
        <v>275</v>
      </c>
      <c r="D427" t="s" s="18">
        <v>10</v>
      </c>
      <c r="E427" t="s" s="18">
        <v>316</v>
      </c>
      <c r="F427" t="s" s="18">
        <v>5</v>
      </c>
      <c r="G427" t="n" s="30">
        <v>0.0</v>
      </c>
      <c r="H427" t="n" s="31">
        <v>30.57</v>
      </c>
      <c r="I427" t="n" s="31">
        <v>0.0</v>
      </c>
    </row>
    <row r="428">
      <c r="A428" t="s" s="18">
        <v>5</v>
      </c>
      <c r="B428" t="s" s="18">
        <v>1055</v>
      </c>
      <c r="C428" t="s" s="17">
        <v>275</v>
      </c>
      <c r="D428" t="s" s="18">
        <v>10</v>
      </c>
      <c r="E428" t="s" s="18">
        <v>316</v>
      </c>
      <c r="F428" t="s" s="18">
        <v>5</v>
      </c>
      <c r="G428" t="n" s="30">
        <v>0.0</v>
      </c>
      <c r="H428" t="n" s="31">
        <v>30.57</v>
      </c>
      <c r="I428" t="n" s="31">
        <v>0.0</v>
      </c>
    </row>
    <row r="429">
      <c r="A429" t="s" s="18">
        <v>5</v>
      </c>
      <c r="B429" t="s" s="18">
        <v>1057</v>
      </c>
      <c r="C429" t="s" s="17">
        <v>275</v>
      </c>
      <c r="D429" t="s" s="18">
        <v>10</v>
      </c>
      <c r="E429" t="s" s="18">
        <v>316</v>
      </c>
      <c r="F429" t="s" s="18">
        <v>5</v>
      </c>
      <c r="G429" t="n" s="30">
        <v>0.0</v>
      </c>
      <c r="H429" t="n" s="31">
        <v>30.57</v>
      </c>
      <c r="I429" t="n" s="31">
        <v>0.0</v>
      </c>
    </row>
    <row r="430">
      <c r="A430" t="s" s="18">
        <v>5</v>
      </c>
      <c r="B430" t="s" s="18">
        <v>1059</v>
      </c>
      <c r="C430" t="s" s="17">
        <v>77</v>
      </c>
      <c r="D430" t="s" s="18">
        <v>11</v>
      </c>
      <c r="E430" t="s" s="18">
        <v>287</v>
      </c>
      <c r="F430" t="s" s="18">
        <v>5</v>
      </c>
      <c r="G430" t="n" s="30">
        <v>0.0</v>
      </c>
      <c r="H430" t="n" s="31">
        <v>4.8</v>
      </c>
      <c r="I430" t="n" s="31">
        <v>0.0</v>
      </c>
    </row>
    <row r="431">
      <c r="A431" t="s" s="18">
        <v>5</v>
      </c>
      <c r="B431" t="s" s="18">
        <v>1065</v>
      </c>
      <c r="C431" t="s" s="17">
        <v>77</v>
      </c>
      <c r="D431" t="s" s="18">
        <v>11</v>
      </c>
      <c r="E431" t="s" s="18">
        <v>214</v>
      </c>
      <c r="F431" t="s" s="18">
        <v>5</v>
      </c>
      <c r="G431" t="n" s="30">
        <v>0.0</v>
      </c>
      <c r="H431" t="n" s="31">
        <v>2.05</v>
      </c>
      <c r="I431" t="n" s="31">
        <v>0.0</v>
      </c>
    </row>
    <row r="432">
      <c r="A432" t="s" s="18">
        <v>5</v>
      </c>
      <c r="B432" t="s" s="18">
        <v>1067</v>
      </c>
      <c r="C432" t="s" s="17">
        <v>77</v>
      </c>
      <c r="D432" t="s" s="18">
        <v>11</v>
      </c>
      <c r="E432" t="s" s="18">
        <v>214</v>
      </c>
      <c r="F432" t="s" s="18">
        <v>5</v>
      </c>
      <c r="G432" t="n" s="30">
        <v>0.0</v>
      </c>
      <c r="H432" t="n" s="31">
        <v>2.05</v>
      </c>
      <c r="I432" t="n" s="31">
        <v>0.0</v>
      </c>
    </row>
    <row r="433">
      <c r="A433" t="s" s="18">
        <v>5</v>
      </c>
      <c r="B433" t="s" s="18">
        <v>1069</v>
      </c>
      <c r="C433" t="s" s="17">
        <v>77</v>
      </c>
      <c r="D433" t="s" s="18">
        <v>11</v>
      </c>
      <c r="E433" t="s" s="18">
        <v>214</v>
      </c>
      <c r="F433" t="s" s="18">
        <v>5</v>
      </c>
      <c r="G433" t="n" s="30">
        <v>0.0</v>
      </c>
      <c r="H433" t="n" s="31">
        <v>2.05</v>
      </c>
      <c r="I433" t="n" s="31">
        <v>0.0</v>
      </c>
    </row>
    <row r="434">
      <c r="A434" t="s" s="18">
        <v>5</v>
      </c>
      <c r="B434" t="s" s="18">
        <v>1071</v>
      </c>
      <c r="C434" t="s" s="17">
        <v>77</v>
      </c>
      <c r="D434" t="s" s="18">
        <v>11</v>
      </c>
      <c r="E434" t="s" s="18">
        <v>202</v>
      </c>
      <c r="F434" t="s" s="18">
        <v>5</v>
      </c>
      <c r="G434" t="n" s="30">
        <v>0.0</v>
      </c>
      <c r="H434" t="n" s="31">
        <v>2.24</v>
      </c>
      <c r="I434" t="n" s="31">
        <v>0.0</v>
      </c>
    </row>
    <row r="435">
      <c r="A435" t="s" s="18">
        <v>5</v>
      </c>
      <c r="B435" t="s" s="18">
        <v>1073</v>
      </c>
      <c r="C435" t="s" s="17">
        <v>77</v>
      </c>
      <c r="D435" t="s" s="18">
        <v>11</v>
      </c>
      <c r="E435" t="s" s="18">
        <v>202</v>
      </c>
      <c r="F435" t="s" s="18">
        <v>5</v>
      </c>
      <c r="G435" t="n" s="30">
        <v>0.0</v>
      </c>
      <c r="H435" t="n" s="31">
        <v>2.93</v>
      </c>
      <c r="I435" t="n" s="31">
        <v>0.0</v>
      </c>
    </row>
    <row r="436">
      <c r="A436" t="s" s="18">
        <v>5</v>
      </c>
      <c r="B436" t="s" s="18">
        <v>1075</v>
      </c>
      <c r="C436" t="s" s="17">
        <v>77</v>
      </c>
      <c r="D436" t="s" s="18">
        <v>11</v>
      </c>
      <c r="E436" t="s" s="18">
        <v>202</v>
      </c>
      <c r="F436" t="s" s="18">
        <v>5</v>
      </c>
      <c r="G436" t="n" s="30">
        <v>0.0</v>
      </c>
      <c r="H436" t="n" s="31">
        <v>2.93</v>
      </c>
      <c r="I436" t="n" s="31">
        <v>0.0</v>
      </c>
    </row>
    <row r="437">
      <c r="A437" t="s" s="18">
        <v>5</v>
      </c>
      <c r="B437" t="s" s="18">
        <v>1077</v>
      </c>
      <c r="C437" t="s" s="17">
        <v>77</v>
      </c>
      <c r="D437" t="s" s="18">
        <v>13</v>
      </c>
      <c r="E437" t="s" s="18">
        <v>78</v>
      </c>
      <c r="F437" t="s" s="18">
        <v>5</v>
      </c>
      <c r="G437" t="n" s="30">
        <v>0.0</v>
      </c>
      <c r="H437" t="n" s="31">
        <v>212.49</v>
      </c>
      <c r="I437" t="n" s="31">
        <v>0.0</v>
      </c>
    </row>
    <row r="438">
      <c r="A438" t="s" s="18">
        <v>5</v>
      </c>
      <c r="B438" t="s" s="18">
        <v>1083</v>
      </c>
      <c r="C438" t="s" s="17">
        <v>1080</v>
      </c>
      <c r="D438" t="s" s="18">
        <v>14</v>
      </c>
      <c r="E438" t="s" s="18">
        <v>1081</v>
      </c>
      <c r="F438" t="s" s="18">
        <v>5</v>
      </c>
      <c r="G438" t="n" s="30">
        <v>0.0</v>
      </c>
      <c r="H438" t="n" s="31">
        <v>40.96</v>
      </c>
      <c r="I438" t="n" s="31">
        <v>0.0</v>
      </c>
    </row>
    <row r="439">
      <c r="A439" t="s" s="18">
        <v>5</v>
      </c>
      <c r="B439" t="s" s="18">
        <v>1085</v>
      </c>
      <c r="C439" t="s" s="17">
        <v>1080</v>
      </c>
      <c r="D439" t="s" s="18">
        <v>14</v>
      </c>
      <c r="E439" t="s" s="18">
        <v>1081</v>
      </c>
      <c r="F439" t="s" s="18">
        <v>5</v>
      </c>
      <c r="G439" t="n" s="30">
        <v>0.0</v>
      </c>
      <c r="H439" t="n" s="31">
        <v>44.75</v>
      </c>
      <c r="I439" t="n" s="31">
        <v>0.0</v>
      </c>
    </row>
    <row r="440">
      <c r="A440" t="s" s="18">
        <v>5</v>
      </c>
      <c r="B440" t="s" s="18">
        <v>1087</v>
      </c>
      <c r="C440" t="s" s="17">
        <v>1080</v>
      </c>
      <c r="D440" t="s" s="18">
        <v>14</v>
      </c>
      <c r="E440" t="s" s="18">
        <v>1081</v>
      </c>
      <c r="F440" t="s" s="18">
        <v>5</v>
      </c>
      <c r="G440" t="n" s="30">
        <v>0.0</v>
      </c>
      <c r="H440" t="n" s="31">
        <v>45.75</v>
      </c>
      <c r="I440" t="n" s="31">
        <v>0.0</v>
      </c>
    </row>
    <row r="441">
      <c r="A441" t="s" s="18">
        <v>5</v>
      </c>
      <c r="B441" t="s" s="18">
        <v>1089</v>
      </c>
      <c r="C441" t="s" s="17">
        <v>1080</v>
      </c>
      <c r="D441" t="s" s="18">
        <v>14</v>
      </c>
      <c r="E441" t="s" s="18">
        <v>1081</v>
      </c>
      <c r="F441" t="s" s="18">
        <v>5</v>
      </c>
      <c r="G441" t="n" s="30">
        <v>0.0</v>
      </c>
      <c r="H441" t="n" s="31">
        <v>26.25</v>
      </c>
      <c r="I441" t="n" s="31">
        <v>0.0</v>
      </c>
    </row>
    <row r="442">
      <c r="A442" t="s" s="18">
        <v>5</v>
      </c>
      <c r="B442" t="s" s="18">
        <v>1090</v>
      </c>
      <c r="C442" t="s" s="17">
        <v>1080</v>
      </c>
      <c r="D442" t="s" s="18">
        <v>14</v>
      </c>
      <c r="E442" t="s" s="18">
        <v>1081</v>
      </c>
      <c r="F442" t="s" s="18">
        <v>5</v>
      </c>
      <c r="G442" t="n" s="30">
        <v>0.0</v>
      </c>
      <c r="H442" t="n" s="31">
        <v>26.25</v>
      </c>
      <c r="I442" t="n" s="31">
        <v>0.0</v>
      </c>
    </row>
    <row r="443">
      <c r="A443" t="s" s="18">
        <v>5</v>
      </c>
      <c r="B443" t="s" s="18">
        <v>1091</v>
      </c>
      <c r="C443" t="s" s="17">
        <v>1080</v>
      </c>
      <c r="D443" t="s" s="18">
        <v>14</v>
      </c>
      <c r="E443" t="s" s="18">
        <v>1081</v>
      </c>
      <c r="F443" t="s" s="18">
        <v>5</v>
      </c>
      <c r="G443" t="n" s="30">
        <v>0.0</v>
      </c>
      <c r="H443" t="n" s="31">
        <v>26.25</v>
      </c>
      <c r="I443" t="n" s="31">
        <v>0.0</v>
      </c>
    </row>
    <row r="444">
      <c r="A444" t="s" s="18">
        <v>5</v>
      </c>
      <c r="B444" t="s" s="18">
        <v>1092</v>
      </c>
      <c r="C444" t="s" s="17">
        <v>1080</v>
      </c>
      <c r="D444" t="s" s="18">
        <v>14</v>
      </c>
      <c r="E444" t="s" s="18">
        <v>1081</v>
      </c>
      <c r="F444" t="s" s="18">
        <v>5</v>
      </c>
      <c r="G444" t="n" s="30">
        <v>0.0</v>
      </c>
      <c r="H444" t="n" s="31">
        <v>26.25</v>
      </c>
      <c r="I444" t="n" s="31">
        <v>0.0</v>
      </c>
    </row>
    <row r="445">
      <c r="A445" t="s" s="18">
        <v>5</v>
      </c>
      <c r="B445" t="s" s="18">
        <v>1094</v>
      </c>
      <c r="C445" t="s" s="17">
        <v>1080</v>
      </c>
      <c r="D445" t="s" s="18">
        <v>14</v>
      </c>
      <c r="E445" t="s" s="18">
        <v>1081</v>
      </c>
      <c r="F445" t="s" s="18">
        <v>5</v>
      </c>
      <c r="G445" t="n" s="30">
        <v>0.0</v>
      </c>
      <c r="H445" t="n" s="31">
        <v>15.75</v>
      </c>
      <c r="I445" t="n" s="31">
        <v>0.0</v>
      </c>
    </row>
    <row r="446">
      <c r="A446" t="s" s="18">
        <v>5</v>
      </c>
      <c r="B446" t="s" s="18">
        <v>1096</v>
      </c>
      <c r="C446" t="s" s="17">
        <v>1080</v>
      </c>
      <c r="D446" t="s" s="18">
        <v>14</v>
      </c>
      <c r="E446" t="s" s="18">
        <v>1081</v>
      </c>
      <c r="F446" t="s" s="18">
        <v>5</v>
      </c>
      <c r="G446" t="n" s="30">
        <v>0.0</v>
      </c>
      <c r="H446" t="n" s="31">
        <v>15.83</v>
      </c>
      <c r="I446" t="n" s="31">
        <v>0.0</v>
      </c>
    </row>
    <row r="447">
      <c r="A447" t="s" s="18">
        <v>5</v>
      </c>
      <c r="B447" t="s" s="18">
        <v>1098</v>
      </c>
      <c r="C447" t="s" s="17">
        <v>1080</v>
      </c>
      <c r="D447" t="s" s="18">
        <v>14</v>
      </c>
      <c r="E447" t="s" s="18">
        <v>1081</v>
      </c>
      <c r="F447" t="s" s="18">
        <v>5</v>
      </c>
      <c r="G447" t="n" s="30">
        <v>0.0</v>
      </c>
      <c r="H447" t="n" s="31">
        <v>19.05</v>
      </c>
      <c r="I447" t="n" s="31">
        <v>0.0</v>
      </c>
    </row>
    <row r="448">
      <c r="A448" t="s" s="18">
        <v>5</v>
      </c>
      <c r="B448" t="s" s="18">
        <v>1100</v>
      </c>
      <c r="C448" t="s" s="17">
        <v>1080</v>
      </c>
      <c r="D448" t="s" s="18">
        <v>14</v>
      </c>
      <c r="E448" t="s" s="18">
        <v>1081</v>
      </c>
      <c r="F448" t="s" s="18">
        <v>5</v>
      </c>
      <c r="G448" t="n" s="30">
        <v>0.0</v>
      </c>
      <c r="H448" t="n" s="31">
        <v>19.54</v>
      </c>
      <c r="I448" t="n" s="31">
        <v>0.0</v>
      </c>
    </row>
    <row r="449">
      <c r="A449" t="s" s="18">
        <v>5</v>
      </c>
      <c r="B449" t="s" s="18">
        <v>1102</v>
      </c>
      <c r="C449" t="s" s="17">
        <v>77</v>
      </c>
      <c r="D449" t="s" s="18">
        <v>11</v>
      </c>
      <c r="E449" t="s" s="18">
        <v>327</v>
      </c>
      <c r="F449" t="s" s="18">
        <v>5</v>
      </c>
      <c r="G449" t="n" s="30">
        <v>0.0</v>
      </c>
      <c r="H449" t="n" s="31">
        <v>2.72</v>
      </c>
      <c r="I449" t="n" s="31">
        <v>0.0</v>
      </c>
    </row>
    <row r="450">
      <c r="A450" t="s" s="18">
        <v>5</v>
      </c>
      <c r="B450" t="s" s="18">
        <v>1104</v>
      </c>
      <c r="C450" t="s" s="17">
        <v>77</v>
      </c>
      <c r="D450" t="s" s="18">
        <v>11</v>
      </c>
      <c r="E450" t="s" s="18">
        <v>327</v>
      </c>
      <c r="F450" t="s" s="18">
        <v>5</v>
      </c>
      <c r="G450" t="n" s="30">
        <v>0.0</v>
      </c>
      <c r="H450" t="n" s="31">
        <v>2.72</v>
      </c>
      <c r="I450" t="n" s="31">
        <v>0.0</v>
      </c>
    </row>
    <row r="451">
      <c r="A451" t="s" s="18">
        <v>5</v>
      </c>
      <c r="B451" t="s" s="18">
        <v>1106</v>
      </c>
      <c r="C451" t="s" s="17">
        <v>77</v>
      </c>
      <c r="D451" t="s" s="18">
        <v>11</v>
      </c>
      <c r="E451" t="s" s="18">
        <v>327</v>
      </c>
      <c r="F451" t="s" s="18">
        <v>5</v>
      </c>
      <c r="G451" t="n" s="30">
        <v>0.0</v>
      </c>
      <c r="H451" t="n" s="31">
        <v>2.72</v>
      </c>
      <c r="I451" t="n" s="31">
        <v>0.0</v>
      </c>
    </row>
    <row r="452">
      <c r="A452" t="s" s="18">
        <v>5</v>
      </c>
      <c r="B452" t="s" s="18">
        <v>1107</v>
      </c>
      <c r="C452" t="s" s="17">
        <v>77</v>
      </c>
      <c r="D452" t="s" s="18">
        <v>11</v>
      </c>
      <c r="E452" t="s" s="18">
        <v>327</v>
      </c>
      <c r="F452" t="s" s="18">
        <v>5</v>
      </c>
      <c r="G452" t="n" s="30">
        <v>0.0</v>
      </c>
      <c r="H452" t="n" s="31">
        <v>2.72</v>
      </c>
      <c r="I452" t="n" s="31">
        <v>0.0</v>
      </c>
    </row>
    <row r="453">
      <c r="A453" t="s" s="18">
        <v>5</v>
      </c>
      <c r="B453" t="s" s="18">
        <v>1109</v>
      </c>
      <c r="C453" t="s" s="17">
        <v>77</v>
      </c>
      <c r="D453" t="s" s="18">
        <v>11</v>
      </c>
      <c r="E453" t="s" s="18">
        <v>327</v>
      </c>
      <c r="F453" t="s" s="18">
        <v>5</v>
      </c>
      <c r="G453" t="n" s="30">
        <v>0.0</v>
      </c>
      <c r="H453" t="n" s="31">
        <v>2.72</v>
      </c>
      <c r="I453" t="n" s="31">
        <v>0.0</v>
      </c>
    </row>
    <row r="454">
      <c r="A454" t="s" s="18">
        <v>5</v>
      </c>
      <c r="B454" t="s" s="18">
        <v>1111</v>
      </c>
      <c r="C454" t="s" s="17">
        <v>77</v>
      </c>
      <c r="D454" t="s" s="18">
        <v>11</v>
      </c>
      <c r="E454" t="s" s="18">
        <v>327</v>
      </c>
      <c r="F454" t="s" s="18">
        <v>5</v>
      </c>
      <c r="G454" t="n" s="30">
        <v>0.0</v>
      </c>
      <c r="H454" t="n" s="31">
        <v>2.72</v>
      </c>
      <c r="I454" t="n" s="31">
        <v>0.0</v>
      </c>
    </row>
    <row r="455">
      <c r="A455" t="s" s="18">
        <v>5</v>
      </c>
      <c r="B455" t="s" s="18">
        <v>1112</v>
      </c>
      <c r="C455" t="s" s="17">
        <v>77</v>
      </c>
      <c r="D455" t="s" s="18">
        <v>11</v>
      </c>
      <c r="E455" t="s" s="18">
        <v>327</v>
      </c>
      <c r="F455" t="s" s="18">
        <v>5</v>
      </c>
      <c r="G455" t="n" s="30">
        <v>0.0</v>
      </c>
      <c r="H455" t="n" s="31">
        <v>1.8</v>
      </c>
      <c r="I455" t="n" s="31">
        <v>0.0</v>
      </c>
    </row>
    <row r="456">
      <c r="A456" t="s" s="18">
        <v>5</v>
      </c>
      <c r="B456" t="s" s="18">
        <v>1114</v>
      </c>
      <c r="C456" t="s" s="17">
        <v>77</v>
      </c>
      <c r="D456" t="s" s="18">
        <v>11</v>
      </c>
      <c r="E456" t="s" s="18">
        <v>327</v>
      </c>
      <c r="F456" t="s" s="18">
        <v>5</v>
      </c>
      <c r="G456" t="n" s="30">
        <v>0.0</v>
      </c>
      <c r="H456" t="n" s="31">
        <v>2.72</v>
      </c>
      <c r="I456" t="n" s="31">
        <v>0.0</v>
      </c>
    </row>
    <row r="457">
      <c r="A457" t="s" s="18">
        <v>5</v>
      </c>
      <c r="B457" t="s" s="18">
        <v>1116</v>
      </c>
      <c r="C457" t="s" s="17">
        <v>77</v>
      </c>
      <c r="D457" t="s" s="18">
        <v>11</v>
      </c>
      <c r="E457" t="s" s="18">
        <v>305</v>
      </c>
      <c r="F457" t="s" s="18">
        <v>5</v>
      </c>
      <c r="G457" t="n" s="30">
        <v>0.0</v>
      </c>
      <c r="H457" t="n" s="31">
        <v>2.3</v>
      </c>
      <c r="I457" t="n" s="31">
        <v>0.0</v>
      </c>
    </row>
    <row r="458">
      <c r="A458" t="s" s="18">
        <v>5</v>
      </c>
      <c r="B458" t="s" s="18">
        <v>1118</v>
      </c>
      <c r="C458" t="s" s="17">
        <v>77</v>
      </c>
      <c r="D458" t="s" s="18">
        <v>11</v>
      </c>
      <c r="E458" t="s" s="18">
        <v>305</v>
      </c>
      <c r="F458" t="s" s="18">
        <v>5</v>
      </c>
      <c r="G458" t="n" s="30">
        <v>0.0</v>
      </c>
      <c r="H458" t="n" s="31">
        <v>2.3</v>
      </c>
      <c r="I458" t="n" s="31">
        <v>0.0</v>
      </c>
    </row>
    <row r="459">
      <c r="A459" t="s" s="18">
        <v>5</v>
      </c>
      <c r="B459" t="s" s="18">
        <v>1119</v>
      </c>
      <c r="C459" t="s" s="17">
        <v>77</v>
      </c>
      <c r="D459" t="s" s="18">
        <v>11</v>
      </c>
      <c r="E459" t="s" s="18">
        <v>305</v>
      </c>
      <c r="F459" t="s" s="18">
        <v>5</v>
      </c>
      <c r="G459" t="n" s="30">
        <v>0.0</v>
      </c>
      <c r="H459" t="n" s="31">
        <v>2.43</v>
      </c>
      <c r="I459" t="n" s="31">
        <v>0.0</v>
      </c>
    </row>
    <row r="460">
      <c r="A460" t="s" s="18">
        <v>5</v>
      </c>
      <c r="B460" t="s" s="18">
        <v>1121</v>
      </c>
      <c r="C460" t="s" s="17">
        <v>77</v>
      </c>
      <c r="D460" t="s" s="18">
        <v>11</v>
      </c>
      <c r="E460" t="s" s="18">
        <v>305</v>
      </c>
      <c r="F460" t="s" s="18">
        <v>5</v>
      </c>
      <c r="G460" t="n" s="30">
        <v>0.0</v>
      </c>
      <c r="H460" t="n" s="31">
        <v>2.3</v>
      </c>
      <c r="I460" t="n" s="31">
        <v>0.0</v>
      </c>
    </row>
    <row r="461">
      <c r="A461" t="s" s="18">
        <v>5</v>
      </c>
      <c r="B461" t="s" s="18">
        <v>1123</v>
      </c>
      <c r="C461" t="s" s="17">
        <v>144</v>
      </c>
      <c r="D461" t="s" s="18">
        <v>15</v>
      </c>
      <c r="E461" t="s" s="18">
        <v>191</v>
      </c>
      <c r="F461" t="s" s="18">
        <v>5</v>
      </c>
      <c r="G461" t="n" s="30">
        <v>0.0</v>
      </c>
      <c r="H461" t="n" s="31">
        <v>77.89</v>
      </c>
      <c r="I461" t="n" s="31">
        <v>0.0</v>
      </c>
    </row>
    <row r="462">
      <c r="A462" t="s" s="18">
        <v>5</v>
      </c>
      <c r="B462" t="s" s="18">
        <v>1125</v>
      </c>
      <c r="C462" t="s" s="17">
        <v>1126</v>
      </c>
      <c r="D462" t="s" s="18">
        <v>17</v>
      </c>
      <c r="E462" t="s" s="18">
        <v>279</v>
      </c>
      <c r="F462" t="s" s="18">
        <v>5</v>
      </c>
      <c r="G462" t="n" s="30">
        <v>0.0</v>
      </c>
      <c r="H462" t="n" s="31">
        <v>18.35</v>
      </c>
      <c r="I462" t="n" s="31">
        <v>0.0</v>
      </c>
    </row>
    <row r="463">
      <c r="A463" t="s" s="18">
        <v>5</v>
      </c>
      <c r="B463" t="s" s="18">
        <v>1127</v>
      </c>
      <c r="C463" t="s" s="17">
        <v>1126</v>
      </c>
      <c r="D463" t="s" s="18">
        <v>17</v>
      </c>
      <c r="E463" t="s" s="18">
        <v>279</v>
      </c>
      <c r="F463" t="s" s="18">
        <v>5</v>
      </c>
      <c r="G463" t="n" s="30">
        <v>0.0</v>
      </c>
      <c r="H463" t="n" s="31">
        <v>18.35</v>
      </c>
      <c r="I463" t="n" s="31">
        <v>0.0</v>
      </c>
    </row>
    <row r="464">
      <c r="A464" t="s" s="18">
        <v>5</v>
      </c>
      <c r="B464" t="s" s="18">
        <v>1128</v>
      </c>
      <c r="C464" t="s" s="17">
        <v>1126</v>
      </c>
      <c r="D464" t="s" s="18">
        <v>17</v>
      </c>
      <c r="E464" t="s" s="18">
        <v>279</v>
      </c>
      <c r="F464" t="s" s="18">
        <v>5</v>
      </c>
      <c r="G464" t="n" s="30">
        <v>0.0</v>
      </c>
      <c r="H464" t="n" s="31">
        <v>18.35</v>
      </c>
      <c r="I464" t="n" s="31">
        <v>0.0</v>
      </c>
    </row>
    <row r="465">
      <c r="A465" t="s" s="18">
        <v>5</v>
      </c>
      <c r="B465" t="s" s="18">
        <v>1129</v>
      </c>
      <c r="C465" t="s" s="17">
        <v>1126</v>
      </c>
      <c r="D465" t="s" s="18">
        <v>17</v>
      </c>
      <c r="E465" t="s" s="18">
        <v>279</v>
      </c>
      <c r="F465" t="s" s="18">
        <v>5</v>
      </c>
      <c r="G465" t="n" s="30">
        <v>0.0</v>
      </c>
      <c r="H465" t="n" s="31">
        <v>18.35</v>
      </c>
      <c r="I465" t="n" s="31">
        <v>0.0</v>
      </c>
    </row>
    <row r="466">
      <c r="A466" t="s" s="18">
        <v>5</v>
      </c>
      <c r="B466" t="s" s="18">
        <v>1131</v>
      </c>
      <c r="C466" t="s" s="17">
        <v>1126</v>
      </c>
      <c r="D466" t="s" s="18">
        <v>17</v>
      </c>
      <c r="E466" t="s" s="18">
        <v>279</v>
      </c>
      <c r="F466" t="s" s="18">
        <v>5</v>
      </c>
      <c r="G466" t="n" s="30">
        <v>0.0</v>
      </c>
      <c r="H466" t="n" s="31">
        <v>18.35</v>
      </c>
      <c r="I466" t="n" s="31">
        <v>0.0</v>
      </c>
    </row>
    <row r="467">
      <c r="A467" t="s" s="18">
        <v>5</v>
      </c>
      <c r="B467" t="s" s="18">
        <v>1133</v>
      </c>
      <c r="C467" t="s" s="17">
        <v>1134</v>
      </c>
      <c r="D467" t="s" s="18">
        <v>17</v>
      </c>
      <c r="E467" t="s" s="18">
        <v>279</v>
      </c>
      <c r="F467" t="s" s="18">
        <v>5</v>
      </c>
      <c r="G467" t="n" s="30">
        <v>0.0</v>
      </c>
      <c r="H467" t="n" s="31">
        <v>18.35</v>
      </c>
      <c r="I467" t="n" s="31">
        <v>0.0</v>
      </c>
    </row>
    <row r="468">
      <c r="A468" t="s" s="18">
        <v>5</v>
      </c>
      <c r="B468" t="s" s="18">
        <v>1135</v>
      </c>
      <c r="C468" t="s" s="17">
        <v>1126</v>
      </c>
      <c r="D468" t="s" s="18">
        <v>17</v>
      </c>
      <c r="E468" t="s" s="18">
        <v>279</v>
      </c>
      <c r="F468" t="s" s="18">
        <v>5</v>
      </c>
      <c r="G468" t="n" s="30">
        <v>0.0</v>
      </c>
      <c r="H468" t="n" s="31">
        <v>18.35</v>
      </c>
      <c r="I468" t="n" s="31">
        <v>0.0</v>
      </c>
    </row>
    <row r="469">
      <c r="A469" t="s" s="18">
        <v>5</v>
      </c>
      <c r="B469" t="s" s="18">
        <v>1136</v>
      </c>
      <c r="C469" t="s" s="17">
        <v>1126</v>
      </c>
      <c r="D469" t="s" s="18">
        <v>17</v>
      </c>
      <c r="E469" t="s" s="18">
        <v>279</v>
      </c>
      <c r="F469" t="s" s="18">
        <v>5</v>
      </c>
      <c r="G469" t="n" s="30">
        <v>0.0</v>
      </c>
      <c r="H469" t="n" s="31">
        <v>18.35</v>
      </c>
      <c r="I469" t="n" s="31">
        <v>0.0</v>
      </c>
    </row>
    <row r="470">
      <c r="A470" t="s" s="18">
        <v>5</v>
      </c>
      <c r="B470" t="s" s="18">
        <v>1137</v>
      </c>
      <c r="C470" t="s" s="17">
        <v>1126</v>
      </c>
      <c r="D470" t="s" s="18">
        <v>17</v>
      </c>
      <c r="E470" t="s" s="18">
        <v>279</v>
      </c>
      <c r="F470" t="s" s="18">
        <v>5</v>
      </c>
      <c r="G470" t="n" s="30">
        <v>0.0</v>
      </c>
      <c r="H470" t="n" s="31">
        <v>18.35</v>
      </c>
      <c r="I470" t="n" s="31">
        <v>0.0</v>
      </c>
    </row>
    <row r="471">
      <c r="A471" t="s" s="18">
        <v>5</v>
      </c>
      <c r="B471" t="s" s="18">
        <v>1138</v>
      </c>
      <c r="C471" t="s" s="17">
        <v>1126</v>
      </c>
      <c r="D471" t="s" s="18">
        <v>17</v>
      </c>
      <c r="E471" t="s" s="18">
        <v>279</v>
      </c>
      <c r="F471" t="s" s="18">
        <v>5</v>
      </c>
      <c r="G471" t="n" s="30">
        <v>0.0</v>
      </c>
      <c r="H471" t="n" s="31">
        <v>18.35</v>
      </c>
      <c r="I471" t="n" s="31">
        <v>0.0</v>
      </c>
    </row>
    <row r="472">
      <c r="A472" t="s" s="18">
        <v>5</v>
      </c>
      <c r="B472" t="s" s="18">
        <v>1139</v>
      </c>
      <c r="C472" t="s" s="17">
        <v>1126</v>
      </c>
      <c r="D472" t="s" s="18">
        <v>17</v>
      </c>
      <c r="E472" t="s" s="18">
        <v>279</v>
      </c>
      <c r="F472" t="s" s="18">
        <v>5</v>
      </c>
      <c r="G472" t="n" s="30">
        <v>0.0</v>
      </c>
      <c r="H472" t="n" s="31">
        <v>18.35</v>
      </c>
      <c r="I472" t="n" s="31">
        <v>0.0</v>
      </c>
    </row>
    <row r="473">
      <c r="A473" t="s" s="18">
        <v>5</v>
      </c>
      <c r="B473" t="s" s="18">
        <v>1140</v>
      </c>
      <c r="C473" t="s" s="17">
        <v>1126</v>
      </c>
      <c r="D473" t="s" s="18">
        <v>17</v>
      </c>
      <c r="E473" t="s" s="18">
        <v>279</v>
      </c>
      <c r="F473" t="s" s="18">
        <v>5</v>
      </c>
      <c r="G473" t="n" s="30">
        <v>0.0</v>
      </c>
      <c r="H473" t="n" s="31">
        <v>18.35</v>
      </c>
      <c r="I473" t="n" s="31">
        <v>0.0</v>
      </c>
    </row>
    <row r="474">
      <c r="A474" t="s" s="18">
        <v>5</v>
      </c>
      <c r="B474" t="s" s="18">
        <v>1142</v>
      </c>
      <c r="C474" t="s" s="17">
        <v>77</v>
      </c>
      <c r="D474" t="s" s="18">
        <v>11</v>
      </c>
      <c r="E474" t="s" s="18">
        <v>214</v>
      </c>
      <c r="F474" t="s" s="18">
        <v>5</v>
      </c>
      <c r="G474" t="n" s="30">
        <v>0.0</v>
      </c>
      <c r="H474" t="n" s="31">
        <v>1.0</v>
      </c>
      <c r="I474" t="n" s="31">
        <v>0.0</v>
      </c>
    </row>
    <row r="475">
      <c r="A475" t="s" s="18">
        <v>5</v>
      </c>
      <c r="B475" t="s" s="18">
        <v>1144</v>
      </c>
      <c r="C475" t="s" s="17">
        <v>77</v>
      </c>
      <c r="D475" t="s" s="18">
        <v>11</v>
      </c>
      <c r="E475" t="s" s="18">
        <v>214</v>
      </c>
      <c r="F475" t="s" s="18">
        <v>5</v>
      </c>
      <c r="G475" t="n" s="30">
        <v>0.0</v>
      </c>
      <c r="H475" t="n" s="31">
        <v>1.0</v>
      </c>
      <c r="I475" t="n" s="31">
        <v>0.0</v>
      </c>
    </row>
    <row r="476">
      <c r="A476" t="s" s="18">
        <v>5</v>
      </c>
      <c r="B476" t="s" s="18">
        <v>1146</v>
      </c>
      <c r="C476" t="s" s="17">
        <v>77</v>
      </c>
      <c r="D476" t="s" s="18">
        <v>11</v>
      </c>
      <c r="E476" t="s" s="18">
        <v>214</v>
      </c>
      <c r="F476" t="s" s="18">
        <v>5</v>
      </c>
      <c r="G476" t="n" s="30">
        <v>0.0</v>
      </c>
      <c r="H476" t="n" s="31">
        <v>1.0</v>
      </c>
      <c r="I476" t="n" s="31">
        <v>0.0</v>
      </c>
    </row>
    <row r="477">
      <c r="A477" t="s" s="18">
        <v>5</v>
      </c>
      <c r="B477" t="s" s="18">
        <v>1148</v>
      </c>
      <c r="C477" t="s" s="17">
        <v>77</v>
      </c>
      <c r="D477" t="s" s="18">
        <v>11</v>
      </c>
      <c r="E477" t="s" s="18">
        <v>214</v>
      </c>
      <c r="F477" t="s" s="18">
        <v>5</v>
      </c>
      <c r="G477" t="n" s="30">
        <v>0.0</v>
      </c>
      <c r="H477" t="n" s="31">
        <v>1.0</v>
      </c>
      <c r="I477" t="n" s="31">
        <v>0.0</v>
      </c>
    </row>
    <row r="478">
      <c r="A478" t="s" s="18">
        <v>5</v>
      </c>
      <c r="B478" t="s" s="18">
        <v>1150</v>
      </c>
      <c r="C478" t="s" s="17">
        <v>77</v>
      </c>
      <c r="D478" t="s" s="18">
        <v>11</v>
      </c>
      <c r="E478" t="s" s="18">
        <v>305</v>
      </c>
      <c r="F478" t="s" s="18">
        <v>5</v>
      </c>
      <c r="G478" t="n" s="30">
        <v>0.0</v>
      </c>
      <c r="H478" t="n" s="31">
        <v>3.73</v>
      </c>
      <c r="I478" t="n" s="31">
        <v>0.0</v>
      </c>
    </row>
    <row r="479">
      <c r="A479" t="s" s="18">
        <v>5</v>
      </c>
      <c r="B479" t="s" s="18">
        <v>1152</v>
      </c>
      <c r="C479" t="s" s="17">
        <v>77</v>
      </c>
      <c r="D479" t="s" s="18">
        <v>11</v>
      </c>
      <c r="E479" t="s" s="18">
        <v>305</v>
      </c>
      <c r="F479" t="s" s="18">
        <v>5</v>
      </c>
      <c r="G479" t="n" s="30">
        <v>0.0</v>
      </c>
      <c r="H479" t="n" s="31">
        <v>3.35</v>
      </c>
      <c r="I479" t="n" s="31">
        <v>0.0</v>
      </c>
    </row>
    <row r="480">
      <c r="A480" t="s" s="18">
        <v>5</v>
      </c>
      <c r="B480" t="s" s="18">
        <v>1154</v>
      </c>
      <c r="C480" t="s" s="17">
        <v>77</v>
      </c>
      <c r="D480" t="s" s="18">
        <v>11</v>
      </c>
      <c r="E480" t="s" s="18">
        <v>305</v>
      </c>
      <c r="F480" t="s" s="18">
        <v>5</v>
      </c>
      <c r="G480" t="n" s="30">
        <v>0.0</v>
      </c>
      <c r="H480" t="n" s="31">
        <v>2.87</v>
      </c>
      <c r="I480" t="n" s="31">
        <v>0.0</v>
      </c>
    </row>
    <row r="481">
      <c r="A481" t="s" s="18">
        <v>5</v>
      </c>
      <c r="B481" t="s" s="18">
        <v>1156</v>
      </c>
      <c r="C481" t="s" s="17">
        <v>77</v>
      </c>
      <c r="D481" t="s" s="18">
        <v>11</v>
      </c>
      <c r="E481" t="s" s="18">
        <v>305</v>
      </c>
      <c r="F481" t="s" s="18">
        <v>5</v>
      </c>
      <c r="G481" t="n" s="30">
        <v>0.0</v>
      </c>
      <c r="H481" t="n" s="31">
        <v>3.73</v>
      </c>
      <c r="I481" t="n" s="31">
        <v>0.0</v>
      </c>
    </row>
    <row r="482">
      <c r="A482" t="s" s="18">
        <v>5</v>
      </c>
      <c r="B482" t="s" s="18">
        <v>1158</v>
      </c>
      <c r="C482" t="s" s="17">
        <v>77</v>
      </c>
      <c r="D482" t="s" s="18">
        <v>11</v>
      </c>
      <c r="E482" t="s" s="18">
        <v>374</v>
      </c>
      <c r="F482" t="s" s="18">
        <v>5</v>
      </c>
      <c r="G482" t="n" s="30">
        <v>0.0</v>
      </c>
      <c r="H482" t="n" s="31">
        <v>0.86</v>
      </c>
      <c r="I482" t="n" s="31">
        <v>0.0</v>
      </c>
    </row>
    <row r="483">
      <c r="A483" t="s" s="18">
        <v>5</v>
      </c>
      <c r="B483" t="s" s="18">
        <v>1160</v>
      </c>
      <c r="C483" t="s" s="17">
        <v>128</v>
      </c>
      <c r="D483" t="s" s="18">
        <v>10</v>
      </c>
      <c r="E483" t="s" s="18">
        <v>316</v>
      </c>
      <c r="F483" t="s" s="18">
        <v>5</v>
      </c>
      <c r="G483" t="n" s="30">
        <v>0.0</v>
      </c>
      <c r="H483" t="n" s="31">
        <v>42.02</v>
      </c>
      <c r="I483" t="n" s="31">
        <v>0.0</v>
      </c>
    </row>
    <row r="484">
      <c r="A484" t="s" s="18">
        <v>5</v>
      </c>
      <c r="B484" t="s" s="18">
        <v>1162</v>
      </c>
      <c r="C484" t="s" s="17">
        <v>128</v>
      </c>
      <c r="D484" t="s" s="18">
        <v>10</v>
      </c>
      <c r="E484" t="s" s="18">
        <v>316</v>
      </c>
      <c r="F484" t="s" s="18">
        <v>5</v>
      </c>
      <c r="G484" t="n" s="30">
        <v>0.0</v>
      </c>
      <c r="H484" t="n" s="31">
        <v>42.02</v>
      </c>
      <c r="I484" t="n" s="31">
        <v>0.0</v>
      </c>
    </row>
    <row r="485">
      <c r="A485" t="s" s="18">
        <v>5</v>
      </c>
      <c r="B485" t="s" s="18">
        <v>1164</v>
      </c>
      <c r="C485" t="s" s="17">
        <v>128</v>
      </c>
      <c r="D485" t="s" s="18">
        <v>10</v>
      </c>
      <c r="E485" t="s" s="18">
        <v>316</v>
      </c>
      <c r="F485" t="s" s="18">
        <v>5</v>
      </c>
      <c r="G485" t="n" s="30">
        <v>0.0</v>
      </c>
      <c r="H485" t="n" s="31">
        <v>42.02</v>
      </c>
      <c r="I485" t="n" s="31">
        <v>0.0</v>
      </c>
    </row>
    <row r="486">
      <c r="A486" t="s" s="18">
        <v>5</v>
      </c>
      <c r="B486" t="s" s="18">
        <v>1166</v>
      </c>
      <c r="C486" t="s" s="17">
        <v>128</v>
      </c>
      <c r="D486" t="s" s="18">
        <v>10</v>
      </c>
      <c r="E486" t="s" s="18">
        <v>316</v>
      </c>
      <c r="F486" t="s" s="18">
        <v>5</v>
      </c>
      <c r="G486" t="n" s="30">
        <v>0.0</v>
      </c>
      <c r="H486" t="n" s="31">
        <v>42.02</v>
      </c>
      <c r="I486" t="n" s="31">
        <v>0.0</v>
      </c>
    </row>
    <row r="487">
      <c r="A487" t="s" s="18">
        <v>5</v>
      </c>
      <c r="B487" t="s" s="18">
        <v>1168</v>
      </c>
      <c r="C487" t="s" s="17">
        <v>128</v>
      </c>
      <c r="D487" t="s" s="18">
        <v>10</v>
      </c>
      <c r="E487" t="s" s="18">
        <v>316</v>
      </c>
      <c r="F487" t="s" s="18">
        <v>5</v>
      </c>
      <c r="G487" t="n" s="30">
        <v>0.0</v>
      </c>
      <c r="H487" t="n" s="31">
        <v>42.02</v>
      </c>
      <c r="I487" t="n" s="31">
        <v>0.0</v>
      </c>
    </row>
    <row r="488">
      <c r="A488" t="s" s="18">
        <v>5</v>
      </c>
      <c r="B488" t="s" s="18">
        <v>1170</v>
      </c>
      <c r="C488" t="s" s="17">
        <v>128</v>
      </c>
      <c r="D488" t="s" s="18">
        <v>19</v>
      </c>
      <c r="E488" t="s" s="18">
        <v>199</v>
      </c>
      <c r="F488" t="s" s="18">
        <v>5</v>
      </c>
      <c r="G488" t="n" s="30">
        <v>0.0</v>
      </c>
      <c r="H488" t="n" s="31">
        <v>21.21</v>
      </c>
      <c r="I488" t="n" s="31">
        <v>0.0</v>
      </c>
    </row>
    <row r="489">
      <c r="A489" t="s" s="18">
        <v>5</v>
      </c>
      <c r="B489" t="s" s="18">
        <v>1172</v>
      </c>
      <c r="C489" t="s" s="17">
        <v>77</v>
      </c>
      <c r="D489" t="s" s="18">
        <v>11</v>
      </c>
      <c r="E489" t="s" s="18">
        <v>214</v>
      </c>
      <c r="F489" t="s" s="18">
        <v>5</v>
      </c>
      <c r="G489" t="n" s="30">
        <v>0.0</v>
      </c>
      <c r="H489" t="n" s="31">
        <v>2.23</v>
      </c>
      <c r="I489" t="n" s="31">
        <v>0.0</v>
      </c>
    </row>
    <row r="490">
      <c r="A490" t="s" s="18">
        <v>5</v>
      </c>
      <c r="B490" t="s" s="18">
        <v>1173</v>
      </c>
      <c r="C490" t="s" s="17">
        <v>77</v>
      </c>
      <c r="D490" t="s" s="18">
        <v>11</v>
      </c>
      <c r="E490" t="s" s="18">
        <v>202</v>
      </c>
      <c r="F490" t="s" s="18">
        <v>5</v>
      </c>
      <c r="G490" t="n" s="30">
        <v>0.0</v>
      </c>
      <c r="H490" t="n" s="31">
        <v>2.88</v>
      </c>
      <c r="I490" t="n" s="31">
        <v>0.0</v>
      </c>
    </row>
    <row r="491">
      <c r="A491" t="s" s="18">
        <v>5</v>
      </c>
      <c r="B491" t="s" s="18">
        <v>1174</v>
      </c>
      <c r="C491" t="s" s="17">
        <v>77</v>
      </c>
      <c r="D491" t="s" s="18">
        <v>11</v>
      </c>
      <c r="E491" t="s" s="18">
        <v>202</v>
      </c>
      <c r="F491" t="s" s="18">
        <v>5</v>
      </c>
      <c r="G491" t="n" s="30">
        <v>0.0</v>
      </c>
      <c r="H491" t="n" s="31">
        <v>2.88</v>
      </c>
      <c r="I491" t="n" s="31">
        <v>0.0</v>
      </c>
    </row>
    <row r="492">
      <c r="A492" t="s" s="18">
        <v>5</v>
      </c>
      <c r="B492" t="s" s="18">
        <v>1175</v>
      </c>
      <c r="C492" t="s" s="17">
        <v>77</v>
      </c>
      <c r="D492" t="s" s="18">
        <v>11</v>
      </c>
      <c r="E492" t="s" s="18">
        <v>214</v>
      </c>
      <c r="F492" t="s" s="18">
        <v>5</v>
      </c>
      <c r="G492" t="n" s="30">
        <v>0.0</v>
      </c>
      <c r="H492" t="n" s="31">
        <v>2.23</v>
      </c>
      <c r="I492" t="n" s="31">
        <v>0.0</v>
      </c>
    </row>
    <row r="493">
      <c r="A493" t="s" s="18">
        <v>5</v>
      </c>
      <c r="B493" t="s" s="18">
        <v>1176</v>
      </c>
      <c r="C493" t="s" s="17">
        <v>77</v>
      </c>
      <c r="D493" t="s" s="18">
        <v>11</v>
      </c>
      <c r="E493" t="s" s="18">
        <v>214</v>
      </c>
      <c r="F493" t="s" s="18">
        <v>5</v>
      </c>
      <c r="G493" t="n" s="30">
        <v>0.0</v>
      </c>
      <c r="H493" t="n" s="31">
        <v>2.88</v>
      </c>
      <c r="I493" t="n" s="31">
        <v>0.0</v>
      </c>
    </row>
    <row r="494">
      <c r="A494" t="s" s="18">
        <v>5</v>
      </c>
      <c r="B494" t="s" s="18">
        <v>1178</v>
      </c>
      <c r="C494" t="s" s="17">
        <v>77</v>
      </c>
      <c r="D494" t="s" s="18">
        <v>11</v>
      </c>
      <c r="E494" t="s" s="18">
        <v>214</v>
      </c>
      <c r="F494" t="s" s="18">
        <v>5</v>
      </c>
      <c r="G494" t="n" s="30">
        <v>0.0</v>
      </c>
      <c r="H494" t="n" s="31">
        <v>2.23</v>
      </c>
      <c r="I494" t="n" s="31">
        <v>0.0</v>
      </c>
    </row>
    <row r="495">
      <c r="A495" t="s" s="18">
        <v>5</v>
      </c>
      <c r="B495" t="s" s="18">
        <v>1180</v>
      </c>
      <c r="C495" t="s" s="17">
        <v>275</v>
      </c>
      <c r="D495" t="s" s="18">
        <v>10</v>
      </c>
      <c r="E495" t="s" s="18">
        <v>316</v>
      </c>
      <c r="F495" t="s" s="18">
        <v>5</v>
      </c>
      <c r="G495" t="n" s="30">
        <v>0.0</v>
      </c>
      <c r="H495" t="n" s="31">
        <v>14.5</v>
      </c>
      <c r="I495" t="n" s="31">
        <v>0.0</v>
      </c>
    </row>
    <row r="496">
      <c r="A496" t="s" s="18">
        <v>5</v>
      </c>
      <c r="B496" t="s" s="18">
        <v>1182</v>
      </c>
      <c r="C496" t="s" s="17">
        <v>275</v>
      </c>
      <c r="D496" t="s" s="18">
        <v>10</v>
      </c>
      <c r="E496" t="s" s="18">
        <v>316</v>
      </c>
      <c r="F496" t="s" s="18">
        <v>5</v>
      </c>
      <c r="G496" t="n" s="30">
        <v>0.0</v>
      </c>
      <c r="H496" t="n" s="31">
        <v>16.3</v>
      </c>
      <c r="I496" t="n" s="31">
        <v>0.0</v>
      </c>
    </row>
    <row r="497">
      <c r="A497" t="s" s="18">
        <v>5</v>
      </c>
      <c r="B497" t="s" s="18">
        <v>1183</v>
      </c>
      <c r="C497" t="s" s="17">
        <v>275</v>
      </c>
      <c r="D497" t="s" s="18">
        <v>10</v>
      </c>
      <c r="E497" t="s" s="18">
        <v>316</v>
      </c>
      <c r="F497" t="s" s="18">
        <v>5</v>
      </c>
      <c r="G497" t="n" s="30">
        <v>0.0</v>
      </c>
      <c r="H497" t="n" s="31">
        <v>15.5</v>
      </c>
      <c r="I497" t="n" s="31">
        <v>0.0</v>
      </c>
    </row>
    <row r="498">
      <c r="A498" t="s" s="18">
        <v>5</v>
      </c>
      <c r="B498" t="s" s="18">
        <v>1184</v>
      </c>
      <c r="C498" t="s" s="17">
        <v>275</v>
      </c>
      <c r="D498" t="s" s="18">
        <v>10</v>
      </c>
      <c r="E498" t="s" s="18">
        <v>316</v>
      </c>
      <c r="F498" t="s" s="18">
        <v>5</v>
      </c>
      <c r="G498" t="n" s="30">
        <v>0.0</v>
      </c>
      <c r="H498" t="n" s="31">
        <v>14.5</v>
      </c>
      <c r="I498" t="n" s="31">
        <v>0.0</v>
      </c>
    </row>
    <row r="499">
      <c r="A499" t="s" s="18">
        <v>5</v>
      </c>
      <c r="B499" t="s" s="18">
        <v>1186</v>
      </c>
      <c r="C499" t="s" s="17">
        <v>113</v>
      </c>
      <c r="D499" t="s" s="18">
        <v>9</v>
      </c>
      <c r="E499" t="s" s="18">
        <v>121</v>
      </c>
      <c r="F499" t="s" s="18">
        <v>5</v>
      </c>
      <c r="G499" t="n" s="30">
        <v>0.0</v>
      </c>
      <c r="H499" t="n" s="31">
        <v>79.99</v>
      </c>
      <c r="I499" t="n" s="31">
        <v>0.0</v>
      </c>
    </row>
    <row r="500">
      <c r="A500" t="s" s="18">
        <v>5</v>
      </c>
      <c r="B500" t="s" s="18">
        <v>1188</v>
      </c>
      <c r="C500" t="s" s="17">
        <v>140</v>
      </c>
      <c r="D500" t="s" s="18">
        <v>13</v>
      </c>
      <c r="E500" t="s" s="18">
        <v>141</v>
      </c>
      <c r="F500" t="s" s="18">
        <v>5</v>
      </c>
      <c r="G500" t="n" s="30">
        <v>0.0</v>
      </c>
      <c r="H500" t="n" s="31">
        <v>124.99</v>
      </c>
      <c r="I500" t="n" s="31">
        <v>0.0</v>
      </c>
    </row>
    <row r="501">
      <c r="A501" t="s" s="18">
        <v>5</v>
      </c>
      <c r="B501" t="s" s="18">
        <v>1190</v>
      </c>
      <c r="C501" t="s" s="17">
        <v>128</v>
      </c>
      <c r="D501" t="s" s="18">
        <v>10</v>
      </c>
      <c r="E501" t="s" s="18">
        <v>316</v>
      </c>
      <c r="F501" t="s" s="18">
        <v>5</v>
      </c>
      <c r="G501" t="n" s="30">
        <v>0.0</v>
      </c>
      <c r="H501" t="n" s="31">
        <v>65.48</v>
      </c>
      <c r="I501" t="n" s="31">
        <v>0.0</v>
      </c>
    </row>
    <row r="502">
      <c r="A502" t="s" s="18">
        <v>5</v>
      </c>
      <c r="B502" t="s" s="18">
        <v>1192</v>
      </c>
      <c r="C502" t="s" s="17">
        <v>128</v>
      </c>
      <c r="D502" t="s" s="18">
        <v>10</v>
      </c>
      <c r="E502" t="s" s="18">
        <v>316</v>
      </c>
      <c r="F502" t="s" s="18">
        <v>5</v>
      </c>
      <c r="G502" t="n" s="30">
        <v>0.0</v>
      </c>
      <c r="H502" t="n" s="31">
        <v>40.0</v>
      </c>
      <c r="I502" t="n" s="31">
        <v>0.0</v>
      </c>
    </row>
    <row r="503">
      <c r="A503" t="s" s="18">
        <v>5</v>
      </c>
      <c r="B503" t="s" s="18">
        <v>1194</v>
      </c>
      <c r="C503" t="s" s="17">
        <v>128</v>
      </c>
      <c r="D503" t="s" s="18">
        <v>10</v>
      </c>
      <c r="E503" t="s" s="18">
        <v>316</v>
      </c>
      <c r="F503" t="s" s="18">
        <v>5</v>
      </c>
      <c r="G503" t="n" s="30">
        <v>0.0</v>
      </c>
      <c r="H503" t="n" s="31">
        <v>40.0</v>
      </c>
      <c r="I503" t="n" s="31">
        <v>0.0</v>
      </c>
    </row>
    <row r="504">
      <c r="A504" t="s" s="18">
        <v>5</v>
      </c>
      <c r="B504" t="s" s="18">
        <v>1196</v>
      </c>
      <c r="C504" t="s" s="17">
        <v>128</v>
      </c>
      <c r="D504" t="s" s="18">
        <v>10</v>
      </c>
      <c r="E504" t="s" s="18">
        <v>316</v>
      </c>
      <c r="F504" t="s" s="18">
        <v>5</v>
      </c>
      <c r="G504" t="n" s="30">
        <v>0.0</v>
      </c>
      <c r="H504" t="n" s="31">
        <v>40.0</v>
      </c>
      <c r="I504" t="n" s="31">
        <v>0.0</v>
      </c>
    </row>
    <row r="505">
      <c r="A505" t="s" s="18">
        <v>5</v>
      </c>
      <c r="B505" t="s" s="18">
        <v>1198</v>
      </c>
      <c r="C505" t="s" s="17">
        <v>77</v>
      </c>
      <c r="D505" t="s" s="18">
        <v>11</v>
      </c>
      <c r="E505" t="s" s="18">
        <v>305</v>
      </c>
      <c r="F505" t="s" s="18">
        <v>5</v>
      </c>
      <c r="G505" t="n" s="30">
        <v>0.0</v>
      </c>
      <c r="H505" t="n" s="31">
        <v>2.11</v>
      </c>
      <c r="I505" t="n" s="31">
        <v>0.0</v>
      </c>
    </row>
    <row r="506">
      <c r="A506" t="s" s="18">
        <v>5</v>
      </c>
      <c r="B506" t="s" s="18">
        <v>1199</v>
      </c>
      <c r="C506" t="s" s="17">
        <v>77</v>
      </c>
      <c r="D506" t="s" s="18">
        <v>11</v>
      </c>
      <c r="E506" t="s" s="18">
        <v>96</v>
      </c>
      <c r="F506" t="s" s="18">
        <v>5</v>
      </c>
      <c r="G506" t="n" s="30">
        <v>0.0</v>
      </c>
      <c r="H506" t="n" s="31">
        <v>3.4</v>
      </c>
      <c r="I506" t="n" s="31">
        <v>0.0</v>
      </c>
    </row>
    <row r="507">
      <c r="A507" t="s" s="18">
        <v>5</v>
      </c>
      <c r="B507" t="s" s="18">
        <v>1200</v>
      </c>
      <c r="C507" t="s" s="17">
        <v>77</v>
      </c>
      <c r="D507" t="s" s="18">
        <v>10</v>
      </c>
      <c r="E507" t="s" s="18">
        <v>180</v>
      </c>
      <c r="F507" t="s" s="18">
        <v>5</v>
      </c>
      <c r="G507" t="n" s="30">
        <v>0.0</v>
      </c>
      <c r="H507" t="n" s="31">
        <v>55.0</v>
      </c>
      <c r="I507" t="n" s="31">
        <v>0.0</v>
      </c>
    </row>
    <row r="508">
      <c r="A508" t="s" s="18">
        <v>5</v>
      </c>
      <c r="B508" t="s" s="18">
        <v>1202</v>
      </c>
      <c r="C508" t="s" s="17">
        <v>77</v>
      </c>
      <c r="D508" t="s" s="18">
        <v>11</v>
      </c>
      <c r="E508" t="s" s="18">
        <v>305</v>
      </c>
      <c r="F508" t="s" s="18">
        <v>5</v>
      </c>
      <c r="G508" t="n" s="30">
        <v>0.0</v>
      </c>
      <c r="H508" t="n" s="31">
        <v>3.0</v>
      </c>
      <c r="I508" t="n" s="31">
        <v>0.0</v>
      </c>
    </row>
    <row r="509">
      <c r="A509" t="s" s="18">
        <v>5</v>
      </c>
      <c r="B509" t="s" s="18">
        <v>1204</v>
      </c>
      <c r="C509" t="s" s="17">
        <v>77</v>
      </c>
      <c r="D509" t="s" s="18">
        <v>11</v>
      </c>
      <c r="E509" t="s" s="18">
        <v>305</v>
      </c>
      <c r="F509" t="s" s="18">
        <v>5</v>
      </c>
      <c r="G509" t="n" s="30">
        <v>0.0</v>
      </c>
      <c r="H509" t="n" s="31">
        <v>3.0</v>
      </c>
      <c r="I509" t="n" s="31">
        <v>0.0</v>
      </c>
    </row>
    <row r="510">
      <c r="A510" t="s" s="18">
        <v>5</v>
      </c>
      <c r="B510" t="s" s="18">
        <v>1206</v>
      </c>
      <c r="C510" t="s" s="17">
        <v>77</v>
      </c>
      <c r="D510" t="s" s="18">
        <v>11</v>
      </c>
      <c r="E510" t="s" s="18">
        <v>305</v>
      </c>
      <c r="F510" t="s" s="18">
        <v>5</v>
      </c>
      <c r="G510" t="n" s="30">
        <v>0.0</v>
      </c>
      <c r="H510" t="n" s="31">
        <v>3.0</v>
      </c>
      <c r="I510" t="n" s="31">
        <v>0.0</v>
      </c>
    </row>
    <row r="511">
      <c r="A511" t="s" s="18">
        <v>5</v>
      </c>
      <c r="B511" t="s" s="18">
        <v>1208</v>
      </c>
      <c r="C511" t="s" s="17">
        <v>77</v>
      </c>
      <c r="D511" t="s" s="18">
        <v>11</v>
      </c>
      <c r="E511" t="s" s="18">
        <v>305</v>
      </c>
      <c r="F511" t="s" s="18">
        <v>5</v>
      </c>
      <c r="G511" t="n" s="30">
        <v>0.0</v>
      </c>
      <c r="H511" t="n" s="31">
        <v>3.0</v>
      </c>
      <c r="I511" t="n" s="31">
        <v>0.0</v>
      </c>
    </row>
    <row r="512">
      <c r="A512" t="s" s="18">
        <v>5</v>
      </c>
      <c r="B512" t="s" s="18">
        <v>1210</v>
      </c>
      <c r="C512" t="s" s="17">
        <v>77</v>
      </c>
      <c r="D512" t="s" s="18">
        <v>11</v>
      </c>
      <c r="E512" t="s" s="18">
        <v>305</v>
      </c>
      <c r="F512" t="s" s="18">
        <v>5</v>
      </c>
      <c r="G512" t="n" s="30">
        <v>0.0</v>
      </c>
      <c r="H512" t="n" s="31">
        <v>3.0</v>
      </c>
      <c r="I512" t="n" s="31">
        <v>0.0</v>
      </c>
    </row>
    <row r="513">
      <c r="A513" t="s" s="18">
        <v>5</v>
      </c>
      <c r="B513" t="s" s="18">
        <v>1212</v>
      </c>
      <c r="C513" t="s" s="17">
        <v>1213</v>
      </c>
      <c r="D513" t="s" s="18">
        <v>12</v>
      </c>
      <c r="E513" t="s" s="18">
        <v>1214</v>
      </c>
      <c r="F513" t="s" s="18">
        <v>5</v>
      </c>
      <c r="G513" t="n" s="30">
        <v>0.0</v>
      </c>
      <c r="H513" t="n" s="31">
        <v>8.14</v>
      </c>
      <c r="I513" t="n" s="31">
        <v>0.0</v>
      </c>
    </row>
    <row r="514">
      <c r="A514" t="s" s="18">
        <v>5</v>
      </c>
      <c r="B514" t="s" s="18">
        <v>1216</v>
      </c>
      <c r="C514" t="s" s="17">
        <v>128</v>
      </c>
      <c r="D514" t="s" s="18">
        <v>10</v>
      </c>
      <c r="E514" t="s" s="18">
        <v>316</v>
      </c>
      <c r="F514" t="s" s="18">
        <v>5</v>
      </c>
      <c r="G514" t="n" s="30">
        <v>0.0</v>
      </c>
      <c r="H514" t="n" s="31">
        <v>26.43</v>
      </c>
      <c r="I514" t="n" s="31">
        <v>0.0</v>
      </c>
    </row>
    <row r="515">
      <c r="A515" t="s" s="18">
        <v>5</v>
      </c>
      <c r="B515" t="s" s="18">
        <v>1218</v>
      </c>
      <c r="C515" t="s" s="17">
        <v>128</v>
      </c>
      <c r="D515" t="s" s="18">
        <v>10</v>
      </c>
      <c r="E515" t="s" s="18">
        <v>316</v>
      </c>
      <c r="F515" t="s" s="18">
        <v>5</v>
      </c>
      <c r="G515" t="n" s="30">
        <v>0.0</v>
      </c>
      <c r="H515" t="n" s="31">
        <v>26.43</v>
      </c>
      <c r="I515" t="n" s="31">
        <v>0.0</v>
      </c>
    </row>
    <row r="516">
      <c r="A516" t="s" s="18">
        <v>5</v>
      </c>
      <c r="B516" t="s" s="18">
        <v>1219</v>
      </c>
      <c r="C516" t="s" s="17">
        <v>130</v>
      </c>
      <c r="D516" t="s" s="18">
        <v>15</v>
      </c>
      <c r="E516" t="s" s="18">
        <v>191</v>
      </c>
      <c r="F516" t="s" s="18">
        <v>5</v>
      </c>
      <c r="G516" t="n" s="30">
        <v>0.0</v>
      </c>
      <c r="H516" t="n" s="31">
        <v>18.09</v>
      </c>
      <c r="I516" t="n" s="31">
        <v>0.0</v>
      </c>
    </row>
    <row r="517">
      <c r="A517" t="s" s="18">
        <v>5</v>
      </c>
      <c r="B517" t="s" s="18">
        <v>1221</v>
      </c>
      <c r="C517" t="s" s="17">
        <v>77</v>
      </c>
      <c r="D517" t="s" s="18">
        <v>11</v>
      </c>
      <c r="E517" t="s" s="18">
        <v>287</v>
      </c>
      <c r="F517" t="s" s="18">
        <v>5</v>
      </c>
      <c r="G517" t="n" s="30">
        <v>0.0</v>
      </c>
      <c r="H517" t="n" s="31">
        <v>5.0</v>
      </c>
      <c r="I517" t="n" s="31">
        <v>0.0</v>
      </c>
    </row>
    <row r="518">
      <c r="A518" t="s" s="18">
        <v>5</v>
      </c>
      <c r="B518" t="s" s="18">
        <v>1223</v>
      </c>
      <c r="C518" t="s" s="17">
        <v>77</v>
      </c>
      <c r="D518" t="s" s="18">
        <v>11</v>
      </c>
      <c r="E518" t="s" s="18">
        <v>287</v>
      </c>
      <c r="F518" t="s" s="18">
        <v>5</v>
      </c>
      <c r="G518" t="n" s="30">
        <v>0.0</v>
      </c>
      <c r="H518" t="n" s="31">
        <v>5.0</v>
      </c>
      <c r="I518" t="n" s="31">
        <v>0.0</v>
      </c>
    </row>
    <row r="519">
      <c r="A519" t="s" s="18">
        <v>5</v>
      </c>
      <c r="B519" t="s" s="18">
        <v>1225</v>
      </c>
      <c r="C519" t="s" s="17">
        <v>77</v>
      </c>
      <c r="D519" t="s" s="18">
        <v>11</v>
      </c>
      <c r="E519" t="s" s="18">
        <v>287</v>
      </c>
      <c r="F519" t="s" s="18">
        <v>5</v>
      </c>
      <c r="G519" t="n" s="30">
        <v>0.0</v>
      </c>
      <c r="H519" t="n" s="31">
        <v>5.0</v>
      </c>
      <c r="I519" t="n" s="31">
        <v>0.0</v>
      </c>
    </row>
    <row r="520">
      <c r="A520" t="s" s="18">
        <v>5</v>
      </c>
      <c r="B520" t="s" s="18">
        <v>1227</v>
      </c>
      <c r="C520" t="s" s="17">
        <v>77</v>
      </c>
      <c r="D520" t="s" s="18">
        <v>11</v>
      </c>
      <c r="E520" t="s" s="18">
        <v>287</v>
      </c>
      <c r="F520" t="s" s="18">
        <v>5</v>
      </c>
      <c r="G520" t="n" s="30">
        <v>0.0</v>
      </c>
      <c r="H520" t="n" s="31">
        <v>5.0</v>
      </c>
      <c r="I520" t="n" s="31">
        <v>0.0</v>
      </c>
    </row>
    <row r="521">
      <c r="A521" t="s" s="18">
        <v>5</v>
      </c>
      <c r="B521" t="s" s="18">
        <v>1229</v>
      </c>
      <c r="C521" t="s" s="17">
        <v>617</v>
      </c>
      <c r="D521" t="s" s="18">
        <v>10</v>
      </c>
      <c r="E521" t="s" s="18">
        <v>180</v>
      </c>
      <c r="F521" t="s" s="18">
        <v>5</v>
      </c>
      <c r="G521" t="n" s="30">
        <v>0.0</v>
      </c>
      <c r="H521" t="n" s="31">
        <v>148.99</v>
      </c>
      <c r="I521" t="n" s="31">
        <v>0.0</v>
      </c>
    </row>
    <row r="522">
      <c r="A522" t="s" s="18">
        <v>5</v>
      </c>
      <c r="B522" t="s" s="18">
        <v>1230</v>
      </c>
      <c r="C522" t="s" s="17">
        <v>77</v>
      </c>
      <c r="D522" t="s" s="18">
        <v>15</v>
      </c>
      <c r="E522" t="s" s="18">
        <v>191</v>
      </c>
      <c r="F522" t="s" s="18">
        <v>5</v>
      </c>
      <c r="G522" t="n" s="30">
        <v>0.0</v>
      </c>
      <c r="H522" t="n" s="31">
        <v>6.03</v>
      </c>
      <c r="I522" t="n" s="31">
        <v>0.0</v>
      </c>
    </row>
    <row r="523">
      <c r="A523" t="s" s="18">
        <v>5</v>
      </c>
      <c r="B523" t="s" s="18">
        <v>1232</v>
      </c>
      <c r="C523" t="s" s="17">
        <v>1233</v>
      </c>
      <c r="D523" t="s" s="18">
        <v>15</v>
      </c>
      <c r="E523" t="s" s="18">
        <v>191</v>
      </c>
      <c r="F523" t="s" s="18">
        <v>5</v>
      </c>
      <c r="G523" t="n" s="30">
        <v>0.0</v>
      </c>
      <c r="H523" t="n" s="31">
        <v>3.45</v>
      </c>
      <c r="I523" t="n" s="31">
        <v>0.0</v>
      </c>
    </row>
    <row r="524">
      <c r="A524" t="s" s="18">
        <v>5</v>
      </c>
      <c r="B524" t="s" s="18">
        <v>1235</v>
      </c>
      <c r="C524" t="s" s="17">
        <v>1236</v>
      </c>
      <c r="D524" t="s" s="18">
        <v>15</v>
      </c>
      <c r="E524" t="s" s="18">
        <v>191</v>
      </c>
      <c r="F524" t="s" s="18">
        <v>5</v>
      </c>
      <c r="G524" t="n" s="30">
        <v>0.0</v>
      </c>
      <c r="H524" t="n" s="31">
        <v>6.45</v>
      </c>
      <c r="I524" t="n" s="31">
        <v>0.0</v>
      </c>
    </row>
    <row r="525">
      <c r="A525" t="s" s="18">
        <v>5</v>
      </c>
      <c r="B525" t="s" s="18">
        <v>1238</v>
      </c>
      <c r="C525" t="s" s="17">
        <v>77</v>
      </c>
      <c r="D525" t="s" s="18">
        <v>13</v>
      </c>
      <c r="E525" t="s" s="18">
        <v>78</v>
      </c>
      <c r="F525" t="s" s="18">
        <v>5</v>
      </c>
      <c r="G525" t="n" s="30">
        <v>0.0</v>
      </c>
      <c r="H525" t="n" s="31">
        <v>37.99</v>
      </c>
      <c r="I525" t="n" s="31">
        <v>0.0</v>
      </c>
    </row>
    <row r="526">
      <c r="A526" t="s" s="18">
        <v>5</v>
      </c>
      <c r="B526" t="s" s="18">
        <v>1240</v>
      </c>
      <c r="C526" t="s" s="17">
        <v>1241</v>
      </c>
      <c r="D526" t="s" s="18">
        <v>11</v>
      </c>
      <c r="E526" t="s" s="18">
        <v>96</v>
      </c>
      <c r="F526" t="s" s="18">
        <v>5</v>
      </c>
      <c r="G526" t="n" s="30">
        <v>0.0</v>
      </c>
      <c r="H526" t="n" s="31">
        <v>4.44</v>
      </c>
      <c r="I526" t="n" s="31">
        <v>0.0</v>
      </c>
    </row>
    <row r="527">
      <c r="A527" t="s" s="18">
        <v>5</v>
      </c>
      <c r="B527" t="s" s="18">
        <v>1243</v>
      </c>
      <c r="C527" t="s" s="17">
        <v>1241</v>
      </c>
      <c r="D527" t="s" s="18">
        <v>11</v>
      </c>
      <c r="E527" t="s" s="18">
        <v>96</v>
      </c>
      <c r="F527" t="s" s="18">
        <v>5</v>
      </c>
      <c r="G527" t="n" s="30">
        <v>0.0</v>
      </c>
      <c r="H527" t="n" s="31">
        <v>4.17</v>
      </c>
      <c r="I527" t="n" s="31">
        <v>0.0</v>
      </c>
    </row>
    <row r="528">
      <c r="A528" t="s" s="18">
        <v>5</v>
      </c>
      <c r="B528" t="s" s="18">
        <v>1245</v>
      </c>
      <c r="C528" t="s" s="17">
        <v>1241</v>
      </c>
      <c r="D528" t="s" s="18">
        <v>11</v>
      </c>
      <c r="E528" t="s" s="18">
        <v>96</v>
      </c>
      <c r="F528" t="s" s="18">
        <v>5</v>
      </c>
      <c r="G528" t="n" s="30">
        <v>0.0</v>
      </c>
      <c r="H528" t="n" s="31">
        <v>4.48</v>
      </c>
      <c r="I528" t="n" s="31">
        <v>0.0</v>
      </c>
    </row>
    <row r="529">
      <c r="A529" t="s" s="18">
        <v>5</v>
      </c>
      <c r="B529" t="s" s="18">
        <v>1247</v>
      </c>
      <c r="C529" t="s" s="17">
        <v>1241</v>
      </c>
      <c r="D529" t="s" s="18">
        <v>11</v>
      </c>
      <c r="E529" t="s" s="18">
        <v>96</v>
      </c>
      <c r="F529" t="s" s="18">
        <v>5</v>
      </c>
      <c r="G529" t="n" s="30">
        <v>0.0</v>
      </c>
      <c r="H529" t="n" s="31">
        <v>4.74</v>
      </c>
      <c r="I529" t="n" s="31">
        <v>0.0</v>
      </c>
    </row>
    <row r="530">
      <c r="A530" t="s" s="18">
        <v>5</v>
      </c>
      <c r="B530" t="s" s="18">
        <v>1249</v>
      </c>
      <c r="C530" t="s" s="17">
        <v>77</v>
      </c>
      <c r="D530" t="s" s="18">
        <v>11</v>
      </c>
      <c r="E530" t="s" s="18">
        <v>305</v>
      </c>
      <c r="F530" t="s" s="18">
        <v>5</v>
      </c>
      <c r="G530" t="n" s="30">
        <v>0.0</v>
      </c>
      <c r="H530" t="n" s="31">
        <v>3.49</v>
      </c>
      <c r="I530" t="n" s="31">
        <v>0.0</v>
      </c>
    </row>
    <row r="531">
      <c r="A531" t="s" s="18">
        <v>5</v>
      </c>
      <c r="B531" t="s" s="18">
        <v>1251</v>
      </c>
      <c r="C531" t="s" s="17">
        <v>77</v>
      </c>
      <c r="D531" t="s" s="18">
        <v>11</v>
      </c>
      <c r="E531" t="s" s="18">
        <v>305</v>
      </c>
      <c r="F531" t="s" s="18">
        <v>5</v>
      </c>
      <c r="G531" t="n" s="30">
        <v>0.0</v>
      </c>
      <c r="H531" t="n" s="31">
        <v>3.66</v>
      </c>
      <c r="I531" t="n" s="31">
        <v>0.0</v>
      </c>
    </row>
    <row r="532">
      <c r="A532" t="s" s="18">
        <v>5</v>
      </c>
      <c r="B532" t="s" s="18">
        <v>1253</v>
      </c>
      <c r="C532" t="s" s="17">
        <v>77</v>
      </c>
      <c r="D532" t="s" s="18">
        <v>11</v>
      </c>
      <c r="E532" t="s" s="18">
        <v>305</v>
      </c>
      <c r="F532" t="s" s="18">
        <v>5</v>
      </c>
      <c r="G532" t="n" s="30">
        <v>0.0</v>
      </c>
      <c r="H532" t="n" s="31">
        <v>4.67</v>
      </c>
      <c r="I532" t="n" s="31">
        <v>0.0</v>
      </c>
    </row>
    <row r="533">
      <c r="A533" t="s" s="18">
        <v>5</v>
      </c>
      <c r="B533" t="s" s="18">
        <v>1255</v>
      </c>
      <c r="C533" t="s" s="17">
        <v>1256</v>
      </c>
      <c r="D533" t="s" s="18">
        <v>19</v>
      </c>
      <c r="E533" t="s" s="18">
        <v>1257</v>
      </c>
      <c r="F533" t="s" s="18">
        <v>5</v>
      </c>
      <c r="G533" t="n" s="30">
        <v>0.0</v>
      </c>
      <c r="H533" t="n" s="31">
        <v>58.7</v>
      </c>
      <c r="I533" t="n" s="31">
        <v>0.0</v>
      </c>
    </row>
    <row r="534">
      <c r="A534" t="s" s="18">
        <v>5</v>
      </c>
      <c r="B534" t="s" s="18">
        <v>1259</v>
      </c>
      <c r="C534" t="s" s="17">
        <v>1256</v>
      </c>
      <c r="D534" t="s" s="18">
        <v>19</v>
      </c>
      <c r="E534" t="s" s="18">
        <v>1257</v>
      </c>
      <c r="F534" t="s" s="18">
        <v>5</v>
      </c>
      <c r="G534" t="n" s="30">
        <v>0.0</v>
      </c>
      <c r="H534" t="n" s="31">
        <v>38.6</v>
      </c>
      <c r="I534" t="n" s="31">
        <v>0.0</v>
      </c>
    </row>
    <row r="535">
      <c r="A535" t="s" s="18">
        <v>5</v>
      </c>
      <c r="B535" t="s" s="18">
        <v>1261</v>
      </c>
      <c r="C535" t="s" s="17">
        <v>1262</v>
      </c>
      <c r="D535" t="s" s="18">
        <v>9</v>
      </c>
      <c r="E535" t="s" s="18">
        <v>121</v>
      </c>
      <c r="F535" t="s" s="18">
        <v>5</v>
      </c>
      <c r="G535" t="n" s="30">
        <v>0.0</v>
      </c>
      <c r="H535" t="n" s="31">
        <v>9.0</v>
      </c>
      <c r="I535" t="n" s="31">
        <v>0.0</v>
      </c>
    </row>
    <row r="536">
      <c r="A536" t="s" s="18">
        <v>5</v>
      </c>
      <c r="B536" t="s" s="18">
        <v>1263</v>
      </c>
      <c r="C536" t="s" s="17">
        <v>275</v>
      </c>
      <c r="D536" t="s" s="18">
        <v>10</v>
      </c>
      <c r="E536" t="s" s="18">
        <v>180</v>
      </c>
      <c r="F536" t="s" s="18">
        <v>5</v>
      </c>
      <c r="G536" t="n" s="30">
        <v>0.0</v>
      </c>
      <c r="H536" t="n" s="31">
        <v>63.8</v>
      </c>
      <c r="I536" t="n" s="31">
        <v>0.0</v>
      </c>
    </row>
    <row r="537">
      <c r="A537" t="s" s="18">
        <v>5</v>
      </c>
      <c r="B537" t="s" s="18">
        <v>1264</v>
      </c>
      <c r="C537" t="s" s="17">
        <v>275</v>
      </c>
      <c r="D537" t="s" s="18">
        <v>10</v>
      </c>
      <c r="E537" t="s" s="18">
        <v>180</v>
      </c>
      <c r="F537" t="s" s="18">
        <v>5</v>
      </c>
      <c r="G537" t="n" s="30">
        <v>0.0</v>
      </c>
      <c r="H537" t="n" s="31">
        <v>70.4</v>
      </c>
      <c r="I537" t="n" s="31">
        <v>0.0</v>
      </c>
    </row>
    <row r="538">
      <c r="A538" t="s" s="18">
        <v>5</v>
      </c>
      <c r="B538" t="s" s="18">
        <v>1265</v>
      </c>
      <c r="C538" t="s" s="17">
        <v>275</v>
      </c>
      <c r="D538" t="s" s="18">
        <v>10</v>
      </c>
      <c r="E538" t="s" s="18">
        <v>180</v>
      </c>
      <c r="F538" t="s" s="18">
        <v>5</v>
      </c>
      <c r="G538" t="n" s="30">
        <v>0.0</v>
      </c>
      <c r="H538" t="n" s="31">
        <v>70.4</v>
      </c>
      <c r="I538" t="n" s="31">
        <v>0.0</v>
      </c>
    </row>
    <row r="539">
      <c r="A539" t="s" s="18">
        <v>5</v>
      </c>
      <c r="B539" t="s" s="18">
        <v>1266</v>
      </c>
      <c r="C539" t="s" s="17">
        <v>275</v>
      </c>
      <c r="D539" t="s" s="18">
        <v>10</v>
      </c>
      <c r="E539" t="s" s="18">
        <v>180</v>
      </c>
      <c r="F539" t="s" s="18">
        <v>5</v>
      </c>
      <c r="G539" t="n" s="30">
        <v>0.0</v>
      </c>
      <c r="H539" t="n" s="31">
        <v>70.4</v>
      </c>
      <c r="I539" t="n" s="31">
        <v>0.0</v>
      </c>
    </row>
    <row r="540">
      <c r="A540" t="s" s="18">
        <v>5</v>
      </c>
      <c r="B540" t="s" s="18">
        <v>1268</v>
      </c>
      <c r="C540" t="s" s="17">
        <v>77</v>
      </c>
      <c r="D540" t="s" s="18">
        <v>11</v>
      </c>
      <c r="E540" t="s" s="18">
        <v>305</v>
      </c>
      <c r="F540" t="s" s="18">
        <v>5</v>
      </c>
      <c r="G540" t="n" s="30">
        <v>0.0</v>
      </c>
      <c r="H540" t="n" s="31">
        <v>1.96</v>
      </c>
      <c r="I540" t="n" s="31">
        <v>0.0</v>
      </c>
    </row>
    <row r="541">
      <c r="A541" t="s" s="18">
        <v>5</v>
      </c>
      <c r="B541" t="s" s="18">
        <v>1270</v>
      </c>
      <c r="C541" t="s" s="17">
        <v>77</v>
      </c>
      <c r="D541" t="s" s="18">
        <v>11</v>
      </c>
      <c r="E541" t="s" s="18">
        <v>305</v>
      </c>
      <c r="F541" t="s" s="18">
        <v>5</v>
      </c>
      <c r="G541" t="n" s="30">
        <v>0.0</v>
      </c>
      <c r="H541" t="n" s="31">
        <v>3.85</v>
      </c>
      <c r="I541" t="n" s="31">
        <v>0.0</v>
      </c>
    </row>
    <row r="542">
      <c r="A542" t="s" s="18">
        <v>5</v>
      </c>
      <c r="B542" t="s" s="18">
        <v>1272</v>
      </c>
      <c r="C542" t="s" s="17">
        <v>77</v>
      </c>
      <c r="D542" t="s" s="18">
        <v>11</v>
      </c>
      <c r="E542" t="s" s="18">
        <v>305</v>
      </c>
      <c r="F542" t="s" s="18">
        <v>5</v>
      </c>
      <c r="G542" t="n" s="30">
        <v>0.0</v>
      </c>
      <c r="H542" t="n" s="31">
        <v>2.44</v>
      </c>
      <c r="I542" t="n" s="31">
        <v>0.0</v>
      </c>
    </row>
    <row r="543">
      <c r="A543" t="s" s="18">
        <v>5</v>
      </c>
      <c r="B543" t="s" s="18">
        <v>1274</v>
      </c>
      <c r="C543" t="s" s="17">
        <v>77</v>
      </c>
      <c r="D543" t="s" s="18">
        <v>11</v>
      </c>
      <c r="E543" t="s" s="18">
        <v>305</v>
      </c>
      <c r="F543" t="s" s="18">
        <v>5</v>
      </c>
      <c r="G543" t="n" s="30">
        <v>0.0</v>
      </c>
      <c r="H543" t="n" s="31">
        <v>2.44</v>
      </c>
      <c r="I543" t="n" s="31">
        <v>0.0</v>
      </c>
    </row>
    <row r="544">
      <c r="A544" t="s" s="18">
        <v>5</v>
      </c>
      <c r="B544" t="s" s="18">
        <v>1276</v>
      </c>
      <c r="C544" t="s" s="17">
        <v>77</v>
      </c>
      <c r="D544" t="s" s="18">
        <v>11</v>
      </c>
      <c r="E544" t="s" s="18">
        <v>305</v>
      </c>
      <c r="F544" t="s" s="18">
        <v>5</v>
      </c>
      <c r="G544" t="n" s="30">
        <v>0.0</v>
      </c>
      <c r="H544" t="n" s="31">
        <v>2.44</v>
      </c>
      <c r="I544" t="n" s="31">
        <v>0.0</v>
      </c>
    </row>
    <row r="545">
      <c r="A545" t="s" s="18">
        <v>5</v>
      </c>
      <c r="B545" t="s" s="18">
        <v>1288</v>
      </c>
      <c r="C545" t="s" s="17">
        <v>77</v>
      </c>
      <c r="D545" t="s" s="18">
        <v>11</v>
      </c>
      <c r="E545" t="s" s="18">
        <v>214</v>
      </c>
      <c r="F545" t="s" s="18">
        <v>5</v>
      </c>
      <c r="G545" t="n" s="30">
        <v>0.0</v>
      </c>
      <c r="H545" t="n" s="31">
        <v>3.8</v>
      </c>
      <c r="I545" t="n" s="31">
        <v>0.0</v>
      </c>
    </row>
    <row r="546">
      <c r="A546" t="s" s="18">
        <v>5</v>
      </c>
      <c r="B546" t="s" s="18">
        <v>1290</v>
      </c>
      <c r="C546" t="s" s="17">
        <v>77</v>
      </c>
      <c r="D546" t="s" s="18">
        <v>11</v>
      </c>
      <c r="E546" t="s" s="18">
        <v>287</v>
      </c>
      <c r="F546" t="s" s="18">
        <v>5</v>
      </c>
      <c r="G546" t="n" s="30">
        <v>0.0</v>
      </c>
      <c r="H546" t="n" s="31">
        <v>3.8</v>
      </c>
      <c r="I546" t="n" s="31">
        <v>0.0</v>
      </c>
    </row>
    <row r="547">
      <c r="A547" t="s" s="18">
        <v>5</v>
      </c>
      <c r="B547" t="s" s="18">
        <v>1292</v>
      </c>
      <c r="C547" t="s" s="17">
        <v>77</v>
      </c>
      <c r="D547" t="s" s="18">
        <v>11</v>
      </c>
      <c r="E547" t="s" s="18">
        <v>287</v>
      </c>
      <c r="F547" t="s" s="18">
        <v>5</v>
      </c>
      <c r="G547" t="n" s="30">
        <v>0.0</v>
      </c>
      <c r="H547" t="n" s="31">
        <v>4.95</v>
      </c>
      <c r="I547" t="n" s="31">
        <v>0.0</v>
      </c>
    </row>
    <row r="548">
      <c r="A548" t="s" s="18">
        <v>5</v>
      </c>
      <c r="B548" t="s" s="18">
        <v>1294</v>
      </c>
      <c r="C548" t="s" s="17">
        <v>77</v>
      </c>
      <c r="D548" t="s" s="18">
        <v>11</v>
      </c>
      <c r="E548" t="s" s="18">
        <v>287</v>
      </c>
      <c r="F548" t="s" s="18">
        <v>5</v>
      </c>
      <c r="G548" t="n" s="30">
        <v>0.0</v>
      </c>
      <c r="H548" t="n" s="31">
        <v>4.95</v>
      </c>
      <c r="I548" t="n" s="31">
        <v>0.0</v>
      </c>
    </row>
    <row r="549">
      <c r="A549" t="s" s="18">
        <v>5</v>
      </c>
      <c r="B549" t="s" s="18">
        <v>1296</v>
      </c>
      <c r="C549" t="s" s="17">
        <v>77</v>
      </c>
      <c r="D549" t="s" s="18">
        <v>11</v>
      </c>
      <c r="E549" t="s" s="18">
        <v>214</v>
      </c>
      <c r="F549" t="s" s="18">
        <v>5</v>
      </c>
      <c r="G549" t="n" s="30">
        <v>0.0</v>
      </c>
      <c r="H549" t="n" s="31">
        <v>3.8</v>
      </c>
      <c r="I549" t="n" s="31">
        <v>0.0</v>
      </c>
    </row>
    <row r="550">
      <c r="A550" t="s" s="18">
        <v>5</v>
      </c>
      <c r="B550" t="s" s="18">
        <v>1298</v>
      </c>
      <c r="C550" t="s" s="17">
        <v>77</v>
      </c>
      <c r="D550" t="s" s="18">
        <v>11</v>
      </c>
      <c r="E550" t="s" s="18">
        <v>214</v>
      </c>
      <c r="F550" t="s" s="18">
        <v>5</v>
      </c>
      <c r="G550" t="n" s="30">
        <v>0.0</v>
      </c>
      <c r="H550" t="n" s="31">
        <v>3.8</v>
      </c>
      <c r="I550" t="n" s="31">
        <v>0.0</v>
      </c>
    </row>
    <row r="551">
      <c r="A551" t="s" s="18">
        <v>5</v>
      </c>
      <c r="B551" t="s" s="18">
        <v>1299</v>
      </c>
      <c r="C551" t="s" s="17">
        <v>77</v>
      </c>
      <c r="D551" t="s" s="18">
        <v>11</v>
      </c>
      <c r="E551" t="s" s="18">
        <v>287</v>
      </c>
      <c r="F551" t="s" s="18">
        <v>5</v>
      </c>
      <c r="G551" t="n" s="30">
        <v>0.0</v>
      </c>
      <c r="H551" t="n" s="31">
        <v>5.99</v>
      </c>
      <c r="I551" t="n" s="31">
        <v>0.0</v>
      </c>
    </row>
    <row r="552">
      <c r="A552" t="s" s="18">
        <v>5</v>
      </c>
      <c r="B552" t="s" s="18">
        <v>1300</v>
      </c>
      <c r="C552" t="s" s="17">
        <v>77</v>
      </c>
      <c r="D552" t="s" s="18">
        <v>11</v>
      </c>
      <c r="E552" t="s" s="18">
        <v>287</v>
      </c>
      <c r="F552" t="s" s="18">
        <v>5</v>
      </c>
      <c r="G552" t="n" s="30">
        <v>0.0</v>
      </c>
      <c r="H552" t="n" s="31">
        <v>6.35</v>
      </c>
      <c r="I552" t="n" s="31">
        <v>0.0</v>
      </c>
    </row>
    <row r="553">
      <c r="A553" t="s" s="18">
        <v>5</v>
      </c>
      <c r="B553" t="s" s="18">
        <v>1302</v>
      </c>
      <c r="C553" t="s" s="17">
        <v>275</v>
      </c>
      <c r="D553" t="s" s="18">
        <v>10</v>
      </c>
      <c r="E553" t="s" s="18">
        <v>316</v>
      </c>
      <c r="F553" t="s" s="18">
        <v>5</v>
      </c>
      <c r="G553" t="n" s="30">
        <v>0.0</v>
      </c>
      <c r="H553" t="n" s="31">
        <v>20.0</v>
      </c>
      <c r="I553" t="n" s="31">
        <v>0.0</v>
      </c>
    </row>
    <row r="554">
      <c r="A554" t="s" s="18">
        <v>5</v>
      </c>
      <c r="B554" t="s" s="18">
        <v>1304</v>
      </c>
      <c r="C554" t="s" s="17">
        <v>275</v>
      </c>
      <c r="D554" t="s" s="18">
        <v>10</v>
      </c>
      <c r="E554" t="s" s="18">
        <v>316</v>
      </c>
      <c r="F554" t="s" s="18">
        <v>5</v>
      </c>
      <c r="G554" t="n" s="30">
        <v>0.0</v>
      </c>
      <c r="H554" t="n" s="31">
        <v>23.95</v>
      </c>
      <c r="I554" t="n" s="31">
        <v>0.0</v>
      </c>
    </row>
    <row r="555">
      <c r="A555" t="s" s="18">
        <v>5</v>
      </c>
      <c r="B555" t="s" s="18">
        <v>1306</v>
      </c>
      <c r="C555" t="s" s="17">
        <v>128</v>
      </c>
      <c r="D555" t="s" s="18">
        <v>11</v>
      </c>
      <c r="E555" t="s" s="18">
        <v>415</v>
      </c>
      <c r="F555" t="s" s="18">
        <v>5</v>
      </c>
      <c r="G555" t="n" s="30">
        <v>0.0</v>
      </c>
      <c r="H555" t="n" s="31">
        <v>14.5</v>
      </c>
      <c r="I555" t="n" s="31">
        <v>0.0</v>
      </c>
    </row>
    <row r="556">
      <c r="A556" t="s" s="18">
        <v>5</v>
      </c>
      <c r="B556" t="s" s="18">
        <v>1308</v>
      </c>
      <c r="C556" t="s" s="17">
        <v>128</v>
      </c>
      <c r="D556" t="s" s="18">
        <v>11</v>
      </c>
      <c r="E556" t="s" s="18">
        <v>415</v>
      </c>
      <c r="F556" t="s" s="18">
        <v>5</v>
      </c>
      <c r="G556" t="n" s="30">
        <v>0.0</v>
      </c>
      <c r="H556" t="n" s="31">
        <v>14.5</v>
      </c>
      <c r="I556" t="n" s="31">
        <v>0.0</v>
      </c>
    </row>
    <row r="557">
      <c r="A557" t="s" s="18">
        <v>5</v>
      </c>
      <c r="B557" t="s" s="18">
        <v>1310</v>
      </c>
      <c r="C557" t="s" s="17">
        <v>128</v>
      </c>
      <c r="D557" t="s" s="18">
        <v>11</v>
      </c>
      <c r="E557" t="s" s="18">
        <v>415</v>
      </c>
      <c r="F557" t="s" s="18">
        <v>5</v>
      </c>
      <c r="G557" t="n" s="30">
        <v>0.0</v>
      </c>
      <c r="H557" t="n" s="31">
        <v>14.5</v>
      </c>
      <c r="I557" t="n" s="31">
        <v>0.0</v>
      </c>
    </row>
    <row r="558">
      <c r="A558" t="s" s="18">
        <v>5</v>
      </c>
      <c r="B558" t="s" s="18">
        <v>1312</v>
      </c>
      <c r="C558" t="s" s="17">
        <v>128</v>
      </c>
      <c r="D558" t="s" s="18">
        <v>11</v>
      </c>
      <c r="E558" t="s" s="18">
        <v>415</v>
      </c>
      <c r="F558" t="s" s="18">
        <v>5</v>
      </c>
      <c r="G558" t="n" s="30">
        <v>0.0</v>
      </c>
      <c r="H558" t="n" s="31">
        <v>14.5</v>
      </c>
      <c r="I558" t="n" s="31">
        <v>0.0</v>
      </c>
    </row>
    <row r="559">
      <c r="A559" t="s" s="18">
        <v>5</v>
      </c>
      <c r="B559" t="s" s="18">
        <v>1313</v>
      </c>
      <c r="C559" t="s" s="17">
        <v>77</v>
      </c>
      <c r="D559" t="s" s="18">
        <v>11</v>
      </c>
      <c r="E559" t="s" s="18">
        <v>214</v>
      </c>
      <c r="F559" t="s" s="18">
        <v>5</v>
      </c>
      <c r="G559" t="n" s="30">
        <v>0.0</v>
      </c>
      <c r="H559" t="n" s="31">
        <v>2.08</v>
      </c>
      <c r="I559" t="n" s="31">
        <v>0.0</v>
      </c>
    </row>
    <row r="560">
      <c r="A560" t="s" s="18">
        <v>5</v>
      </c>
      <c r="B560" t="s" s="18">
        <v>1315</v>
      </c>
      <c r="C560" t="s" s="17">
        <v>77</v>
      </c>
      <c r="D560" t="s" s="18">
        <v>15</v>
      </c>
      <c r="E560" t="s" s="18">
        <v>191</v>
      </c>
      <c r="F560" t="s" s="18">
        <v>5</v>
      </c>
      <c r="G560" t="n" s="30">
        <v>0.0</v>
      </c>
      <c r="H560" t="n" s="31">
        <v>10.16</v>
      </c>
      <c r="I560" t="n" s="31">
        <v>0.0</v>
      </c>
    </row>
    <row r="561">
      <c r="A561" t="s" s="18">
        <v>5</v>
      </c>
      <c r="B561" t="s" s="18">
        <v>1317</v>
      </c>
      <c r="C561" t="s" s="17">
        <v>275</v>
      </c>
      <c r="D561" t="s" s="18">
        <v>10</v>
      </c>
      <c r="E561" t="s" s="18">
        <v>316</v>
      </c>
      <c r="F561" t="s" s="18">
        <v>5</v>
      </c>
      <c r="G561" t="n" s="30">
        <v>0.0</v>
      </c>
      <c r="H561" t="n" s="31">
        <v>21.77</v>
      </c>
      <c r="I561" t="n" s="31">
        <v>0.0</v>
      </c>
    </row>
    <row r="562">
      <c r="A562" t="s" s="18">
        <v>5</v>
      </c>
      <c r="B562" t="s" s="18">
        <v>1319</v>
      </c>
      <c r="C562" t="s" s="17">
        <v>275</v>
      </c>
      <c r="D562" t="s" s="18">
        <v>10</v>
      </c>
      <c r="E562" t="s" s="18">
        <v>316</v>
      </c>
      <c r="F562" t="s" s="18">
        <v>5</v>
      </c>
      <c r="G562" t="n" s="30">
        <v>0.0</v>
      </c>
      <c r="H562" t="n" s="31">
        <v>23.51</v>
      </c>
      <c r="I562" t="n" s="31">
        <v>0.0</v>
      </c>
    </row>
    <row r="563">
      <c r="A563" t="s" s="18">
        <v>5</v>
      </c>
      <c r="B563" t="s" s="18">
        <v>1321</v>
      </c>
      <c r="C563" t="s" s="17">
        <v>275</v>
      </c>
      <c r="D563" t="s" s="18">
        <v>10</v>
      </c>
      <c r="E563" t="s" s="18">
        <v>316</v>
      </c>
      <c r="F563" t="s" s="18">
        <v>5</v>
      </c>
      <c r="G563" t="n" s="30">
        <v>0.0</v>
      </c>
      <c r="H563" t="n" s="31">
        <v>23.31</v>
      </c>
      <c r="I563" t="n" s="31">
        <v>0.0</v>
      </c>
    </row>
    <row r="564">
      <c r="A564" t="s" s="18">
        <v>5</v>
      </c>
      <c r="B564" t="s" s="18">
        <v>1323</v>
      </c>
      <c r="C564" t="s" s="17">
        <v>77</v>
      </c>
      <c r="D564" t="s" s="18">
        <v>11</v>
      </c>
      <c r="E564" t="s" s="18">
        <v>327</v>
      </c>
      <c r="F564" t="s" s="18">
        <v>5</v>
      </c>
      <c r="G564" t="n" s="30">
        <v>0.0</v>
      </c>
      <c r="H564" t="n" s="31">
        <v>1.89</v>
      </c>
      <c r="I564" t="n" s="31">
        <v>0.0</v>
      </c>
    </row>
    <row r="565">
      <c r="A565" t="s" s="18">
        <v>5</v>
      </c>
      <c r="B565" t="s" s="18">
        <v>1325</v>
      </c>
      <c r="C565" t="s" s="17">
        <v>77</v>
      </c>
      <c r="D565" t="s" s="18">
        <v>11</v>
      </c>
      <c r="E565" t="s" s="18">
        <v>327</v>
      </c>
      <c r="F565" t="s" s="18">
        <v>5</v>
      </c>
      <c r="G565" t="n" s="30">
        <v>0.0</v>
      </c>
      <c r="H565" t="n" s="31">
        <v>1.85</v>
      </c>
      <c r="I565" t="n" s="31">
        <v>0.0</v>
      </c>
    </row>
    <row r="566">
      <c r="A566" t="s" s="18">
        <v>5</v>
      </c>
      <c r="B566" t="s" s="18">
        <v>1327</v>
      </c>
      <c r="C566" t="s" s="17">
        <v>77</v>
      </c>
      <c r="D566" t="s" s="18">
        <v>11</v>
      </c>
      <c r="E566" t="s" s="18">
        <v>327</v>
      </c>
      <c r="F566" t="s" s="18">
        <v>5</v>
      </c>
      <c r="G566" t="n" s="30">
        <v>0.0</v>
      </c>
      <c r="H566" t="n" s="31">
        <v>1.85</v>
      </c>
      <c r="I566" t="n" s="31">
        <v>0.0</v>
      </c>
    </row>
    <row r="567">
      <c r="A567" t="s" s="18">
        <v>5</v>
      </c>
      <c r="B567" t="s" s="18">
        <v>1329</v>
      </c>
      <c r="C567" t="s" s="17">
        <v>77</v>
      </c>
      <c r="D567" t="s" s="18">
        <v>15</v>
      </c>
      <c r="E567" t="s" s="18">
        <v>191</v>
      </c>
      <c r="F567" t="s" s="18">
        <v>5</v>
      </c>
      <c r="G567" t="n" s="30">
        <v>0.0</v>
      </c>
      <c r="H567" t="n" s="31">
        <v>8.41</v>
      </c>
      <c r="I567" t="n" s="31">
        <v>0.0</v>
      </c>
    </row>
    <row r="568">
      <c r="A568" t="s" s="18">
        <v>5</v>
      </c>
      <c r="B568" t="s" s="18">
        <v>1331</v>
      </c>
      <c r="C568" t="s" s="17">
        <v>77</v>
      </c>
      <c r="D568" t="s" s="18">
        <v>11</v>
      </c>
      <c r="E568" t="s" s="18">
        <v>718</v>
      </c>
      <c r="F568" t="s" s="18">
        <v>5</v>
      </c>
      <c r="G568" t="n" s="30">
        <v>0.0</v>
      </c>
      <c r="H568" t="n" s="31">
        <v>3.41</v>
      </c>
      <c r="I568" t="n" s="31">
        <v>0.0</v>
      </c>
    </row>
    <row r="569">
      <c r="A569" t="s" s="18">
        <v>5</v>
      </c>
      <c r="B569" t="s" s="18">
        <v>1333</v>
      </c>
      <c r="C569" t="s" s="17">
        <v>77</v>
      </c>
      <c r="D569" t="s" s="18">
        <v>11</v>
      </c>
      <c r="E569" t="s" s="18">
        <v>718</v>
      </c>
      <c r="F569" t="s" s="18">
        <v>5</v>
      </c>
      <c r="G569" t="n" s="30">
        <v>0.0</v>
      </c>
      <c r="H569" t="n" s="31">
        <v>3.41</v>
      </c>
      <c r="I569" t="n" s="31">
        <v>0.0</v>
      </c>
    </row>
    <row r="570">
      <c r="A570" t="s" s="18">
        <v>5</v>
      </c>
      <c r="B570" t="s" s="18">
        <v>1335</v>
      </c>
      <c r="C570" t="s" s="17">
        <v>77</v>
      </c>
      <c r="D570" t="s" s="18">
        <v>11</v>
      </c>
      <c r="E570" t="s" s="18">
        <v>718</v>
      </c>
      <c r="F570" t="s" s="18">
        <v>5</v>
      </c>
      <c r="G570" t="n" s="30">
        <v>0.0</v>
      </c>
      <c r="H570" t="n" s="31">
        <v>3.41</v>
      </c>
      <c r="I570" t="n" s="31">
        <v>0.0</v>
      </c>
    </row>
    <row r="571">
      <c r="A571" t="s" s="18">
        <v>5</v>
      </c>
      <c r="B571" t="s" s="18">
        <v>1337</v>
      </c>
      <c r="C571" t="s" s="17">
        <v>128</v>
      </c>
      <c r="D571" t="s" s="18">
        <v>10</v>
      </c>
      <c r="E571" t="s" s="18">
        <v>316</v>
      </c>
      <c r="F571" t="s" s="18">
        <v>5</v>
      </c>
      <c r="G571" t="n" s="30">
        <v>0.0</v>
      </c>
      <c r="H571" t="n" s="31">
        <v>22.49</v>
      </c>
      <c r="I571" t="n" s="31">
        <v>0.0</v>
      </c>
    </row>
    <row r="572">
      <c r="A572" t="s" s="18">
        <v>5</v>
      </c>
      <c r="B572" t="s" s="18">
        <v>1339</v>
      </c>
      <c r="C572" t="s" s="17">
        <v>128</v>
      </c>
      <c r="D572" t="s" s="18">
        <v>10</v>
      </c>
      <c r="E572" t="s" s="18">
        <v>316</v>
      </c>
      <c r="F572" t="s" s="18">
        <v>5</v>
      </c>
      <c r="G572" t="n" s="30">
        <v>0.0</v>
      </c>
      <c r="H572" t="n" s="31">
        <v>21.95</v>
      </c>
      <c r="I572" t="n" s="31">
        <v>0.0</v>
      </c>
    </row>
    <row r="573">
      <c r="A573" t="s" s="18">
        <v>5</v>
      </c>
      <c r="B573" t="s" s="18">
        <v>1341</v>
      </c>
      <c r="C573" t="s" s="17">
        <v>128</v>
      </c>
      <c r="D573" t="s" s="18">
        <v>10</v>
      </c>
      <c r="E573" t="s" s="18">
        <v>316</v>
      </c>
      <c r="F573" t="s" s="18">
        <v>5</v>
      </c>
      <c r="G573" t="n" s="30">
        <v>0.0</v>
      </c>
      <c r="H573" t="n" s="31">
        <v>22.49</v>
      </c>
      <c r="I573" t="n" s="31">
        <v>0.0</v>
      </c>
    </row>
    <row r="574">
      <c r="A574" t="s" s="18">
        <v>5</v>
      </c>
      <c r="B574" t="s" s="18">
        <v>1343</v>
      </c>
      <c r="C574" t="s" s="17">
        <v>128</v>
      </c>
      <c r="D574" t="s" s="18">
        <v>10</v>
      </c>
      <c r="E574" t="s" s="18">
        <v>316</v>
      </c>
      <c r="F574" t="s" s="18">
        <v>5</v>
      </c>
      <c r="G574" t="n" s="30">
        <v>0.0</v>
      </c>
      <c r="H574" t="n" s="31">
        <v>21.95</v>
      </c>
      <c r="I574" t="n" s="31">
        <v>0.0</v>
      </c>
    </row>
    <row r="575">
      <c r="A575" t="s" s="18">
        <v>5</v>
      </c>
      <c r="B575" t="s" s="18">
        <v>1345</v>
      </c>
      <c r="C575" t="s" s="17">
        <v>128</v>
      </c>
      <c r="D575" t="s" s="18">
        <v>10</v>
      </c>
      <c r="E575" t="s" s="18">
        <v>316</v>
      </c>
      <c r="F575" t="s" s="18">
        <v>5</v>
      </c>
      <c r="G575" t="n" s="30">
        <v>0.0</v>
      </c>
      <c r="H575" t="n" s="31">
        <v>21.95</v>
      </c>
      <c r="I575" t="n" s="31">
        <v>0.0</v>
      </c>
    </row>
    <row r="576">
      <c r="A576" t="s" s="18">
        <v>5</v>
      </c>
      <c r="B576" t="s" s="18">
        <v>1346</v>
      </c>
      <c r="C576" t="s" s="17">
        <v>128</v>
      </c>
      <c r="D576" t="s" s="18">
        <v>10</v>
      </c>
      <c r="E576" t="s" s="18">
        <v>316</v>
      </c>
      <c r="F576" t="s" s="18">
        <v>5</v>
      </c>
      <c r="G576" t="n" s="30">
        <v>0.0</v>
      </c>
      <c r="H576" t="n" s="31">
        <v>0.0</v>
      </c>
      <c r="I576" t="n" s="31">
        <v>0.0</v>
      </c>
    </row>
    <row r="577">
      <c r="A577" t="s" s="18">
        <v>5</v>
      </c>
      <c r="B577" t="s" s="18">
        <v>1348</v>
      </c>
      <c r="C577" t="s" s="17">
        <v>128</v>
      </c>
      <c r="D577" t="s" s="18">
        <v>10</v>
      </c>
      <c r="E577" t="s" s="18">
        <v>316</v>
      </c>
      <c r="F577" t="s" s="18">
        <v>5</v>
      </c>
      <c r="G577" t="n" s="30">
        <v>0.0</v>
      </c>
      <c r="H577" t="n" s="31">
        <v>21.95</v>
      </c>
      <c r="I577" t="n" s="31">
        <v>0.0</v>
      </c>
    </row>
    <row r="578">
      <c r="A578" t="s" s="18">
        <v>5</v>
      </c>
      <c r="B578" t="s" s="18">
        <v>1349</v>
      </c>
      <c r="C578" t="s" s="17">
        <v>128</v>
      </c>
      <c r="D578" t="s" s="18">
        <v>10</v>
      </c>
      <c r="E578" t="s" s="18">
        <v>316</v>
      </c>
      <c r="F578" t="s" s="18">
        <v>5</v>
      </c>
      <c r="G578" t="n" s="30">
        <v>0.0</v>
      </c>
      <c r="H578" t="n" s="31">
        <v>22.08</v>
      </c>
      <c r="I578" t="n" s="31">
        <v>0.0</v>
      </c>
    </row>
    <row r="579">
      <c r="A579" t="s" s="18">
        <v>5</v>
      </c>
      <c r="B579" t="s" s="18">
        <v>1351</v>
      </c>
      <c r="C579" t="s" s="17">
        <v>128</v>
      </c>
      <c r="D579" t="s" s="18">
        <v>10</v>
      </c>
      <c r="E579" t="s" s="18">
        <v>316</v>
      </c>
      <c r="F579" t="s" s="18">
        <v>5</v>
      </c>
      <c r="G579" t="n" s="30">
        <v>0.0</v>
      </c>
      <c r="H579" t="n" s="31">
        <v>21.95</v>
      </c>
      <c r="I579" t="n" s="31">
        <v>0.0</v>
      </c>
    </row>
    <row r="580">
      <c r="A580" t="s" s="18">
        <v>5</v>
      </c>
      <c r="B580" t="s" s="18">
        <v>1353</v>
      </c>
      <c r="C580" t="s" s="17">
        <v>128</v>
      </c>
      <c r="D580" t="s" s="18">
        <v>10</v>
      </c>
      <c r="E580" t="s" s="18">
        <v>316</v>
      </c>
      <c r="F580" t="s" s="18">
        <v>5</v>
      </c>
      <c r="G580" t="n" s="30">
        <v>0.0</v>
      </c>
      <c r="H580" t="n" s="31">
        <v>22.49</v>
      </c>
      <c r="I580" t="n" s="31">
        <v>0.0</v>
      </c>
    </row>
    <row r="581">
      <c r="A581" t="s" s="18">
        <v>5</v>
      </c>
      <c r="B581" t="s" s="18">
        <v>1354</v>
      </c>
      <c r="C581" t="s" s="17">
        <v>128</v>
      </c>
      <c r="D581" t="s" s="18">
        <v>10</v>
      </c>
      <c r="E581" t="s" s="18">
        <v>316</v>
      </c>
      <c r="F581" t="s" s="18">
        <v>5</v>
      </c>
      <c r="G581" t="n" s="30">
        <v>0.0</v>
      </c>
      <c r="H581" t="n" s="31">
        <v>0.0</v>
      </c>
      <c r="I581" t="n" s="31">
        <v>0.0</v>
      </c>
    </row>
    <row r="582">
      <c r="A582" t="s" s="18">
        <v>5</v>
      </c>
      <c r="B582" t="s" s="18">
        <v>1356</v>
      </c>
      <c r="C582" t="s" s="17">
        <v>77</v>
      </c>
      <c r="D582" t="s" s="18">
        <v>11</v>
      </c>
      <c r="E582" t="s" s="18">
        <v>214</v>
      </c>
      <c r="F582" t="s" s="18">
        <v>5</v>
      </c>
      <c r="G582" t="n" s="30">
        <v>0.0</v>
      </c>
      <c r="H582" t="n" s="31">
        <v>2.62</v>
      </c>
      <c r="I582" t="n" s="31">
        <v>0.0</v>
      </c>
    </row>
    <row r="583">
      <c r="A583" t="s" s="18">
        <v>5</v>
      </c>
      <c r="B583" t="s" s="18">
        <v>1358</v>
      </c>
      <c r="C583" t="s" s="17">
        <v>77</v>
      </c>
      <c r="D583" t="s" s="18">
        <v>11</v>
      </c>
      <c r="E583" t="s" s="18">
        <v>214</v>
      </c>
      <c r="F583" t="s" s="18">
        <v>5</v>
      </c>
      <c r="G583" t="n" s="30">
        <v>0.0</v>
      </c>
      <c r="H583" t="n" s="31">
        <v>2.08</v>
      </c>
      <c r="I583" t="n" s="31">
        <v>0.0</v>
      </c>
    </row>
    <row r="584">
      <c r="A584" t="s" s="18">
        <v>5</v>
      </c>
      <c r="B584" t="s" s="18">
        <v>1360</v>
      </c>
      <c r="C584" t="s" s="17">
        <v>77</v>
      </c>
      <c r="D584" t="s" s="18">
        <v>11</v>
      </c>
      <c r="E584" t="s" s="18">
        <v>214</v>
      </c>
      <c r="F584" t="s" s="18">
        <v>5</v>
      </c>
      <c r="G584" t="n" s="30">
        <v>0.0</v>
      </c>
      <c r="H584" t="n" s="31">
        <v>2.62</v>
      </c>
      <c r="I584" t="n" s="31">
        <v>0.0</v>
      </c>
    </row>
    <row r="585">
      <c r="A585" t="s" s="18">
        <v>5</v>
      </c>
      <c r="B585" t="s" s="18">
        <v>1362</v>
      </c>
      <c r="C585" t="s" s="17">
        <v>144</v>
      </c>
      <c r="D585" t="s" s="18">
        <v>10</v>
      </c>
      <c r="E585" t="s" s="18">
        <v>316</v>
      </c>
      <c r="F585" t="s" s="18">
        <v>5</v>
      </c>
      <c r="G585" t="n" s="30">
        <v>0.0</v>
      </c>
      <c r="H585" t="n" s="31">
        <v>13.56</v>
      </c>
      <c r="I585" t="n" s="31">
        <v>0.0</v>
      </c>
    </row>
    <row r="586">
      <c r="A586" t="s" s="18">
        <v>5</v>
      </c>
      <c r="B586" t="s" s="18">
        <v>1364</v>
      </c>
      <c r="C586" t="s" s="17">
        <v>144</v>
      </c>
      <c r="D586" t="s" s="18">
        <v>10</v>
      </c>
      <c r="E586" t="s" s="18">
        <v>316</v>
      </c>
      <c r="F586" t="s" s="18">
        <v>5</v>
      </c>
      <c r="G586" t="n" s="30">
        <v>0.0</v>
      </c>
      <c r="H586" t="n" s="31">
        <v>2.26</v>
      </c>
      <c r="I586" t="n" s="31">
        <v>0.0</v>
      </c>
    </row>
    <row r="587">
      <c r="A587" t="s" s="18">
        <v>5</v>
      </c>
      <c r="B587" t="s" s="18">
        <v>1366</v>
      </c>
      <c r="C587" t="s" s="17">
        <v>144</v>
      </c>
      <c r="D587" t="s" s="18">
        <v>10</v>
      </c>
      <c r="E587" t="s" s="18">
        <v>316</v>
      </c>
      <c r="F587" t="s" s="18">
        <v>5</v>
      </c>
      <c r="G587" t="n" s="30">
        <v>0.0</v>
      </c>
      <c r="H587" t="n" s="31">
        <v>2.26</v>
      </c>
      <c r="I587" t="n" s="31">
        <v>0.0</v>
      </c>
    </row>
    <row r="588">
      <c r="A588" t="s" s="18">
        <v>5</v>
      </c>
      <c r="B588" t="s" s="18">
        <v>1368</v>
      </c>
      <c r="C588" t="s" s="17">
        <v>128</v>
      </c>
      <c r="D588" t="s" s="18">
        <v>10</v>
      </c>
      <c r="E588" t="s" s="18">
        <v>316</v>
      </c>
      <c r="F588" t="s" s="18">
        <v>5</v>
      </c>
      <c r="G588" t="n" s="30">
        <v>0.0</v>
      </c>
      <c r="H588" t="n" s="31">
        <v>25.92</v>
      </c>
      <c r="I588" t="n" s="31">
        <v>0.0</v>
      </c>
    </row>
    <row r="589">
      <c r="A589" t="s" s="18">
        <v>5</v>
      </c>
      <c r="B589" t="s" s="18">
        <v>1370</v>
      </c>
      <c r="C589" t="s" s="17">
        <v>128</v>
      </c>
      <c r="D589" t="s" s="18">
        <v>10</v>
      </c>
      <c r="E589" t="s" s="18">
        <v>316</v>
      </c>
      <c r="F589" t="s" s="18">
        <v>5</v>
      </c>
      <c r="G589" t="n" s="30">
        <v>0.0</v>
      </c>
      <c r="H589" t="n" s="31">
        <v>25.92</v>
      </c>
      <c r="I589" t="n" s="31">
        <v>0.0</v>
      </c>
    </row>
    <row r="590">
      <c r="A590" t="s" s="18">
        <v>5</v>
      </c>
      <c r="B590" t="s" s="18">
        <v>1372</v>
      </c>
      <c r="C590" t="s" s="17">
        <v>128</v>
      </c>
      <c r="D590" t="s" s="18">
        <v>10</v>
      </c>
      <c r="E590" t="s" s="18">
        <v>316</v>
      </c>
      <c r="F590" t="s" s="18">
        <v>5</v>
      </c>
      <c r="G590" t="n" s="30">
        <v>0.0</v>
      </c>
      <c r="H590" t="n" s="31">
        <v>25.92</v>
      </c>
      <c r="I590" t="n" s="31">
        <v>0.0</v>
      </c>
    </row>
    <row r="591">
      <c r="A591" t="s" s="18">
        <v>5</v>
      </c>
      <c r="B591" t="s" s="18">
        <v>1374</v>
      </c>
      <c r="C591" t="s" s="17">
        <v>128</v>
      </c>
      <c r="D591" t="s" s="18">
        <v>10</v>
      </c>
      <c r="E591" t="s" s="18">
        <v>316</v>
      </c>
      <c r="F591" t="s" s="18">
        <v>5</v>
      </c>
      <c r="G591" t="n" s="30">
        <v>0.0</v>
      </c>
      <c r="H591" t="n" s="31">
        <v>25.92</v>
      </c>
      <c r="I591" t="n" s="31">
        <v>0.0</v>
      </c>
    </row>
    <row r="592">
      <c r="A592" t="s" s="18">
        <v>5</v>
      </c>
      <c r="B592" t="s" s="18">
        <v>1376</v>
      </c>
      <c r="C592" t="s" s="17">
        <v>128</v>
      </c>
      <c r="D592" t="s" s="18">
        <v>10</v>
      </c>
      <c r="E592" t="s" s="18">
        <v>316</v>
      </c>
      <c r="F592" t="s" s="18">
        <v>5</v>
      </c>
      <c r="G592" t="n" s="30">
        <v>0.0</v>
      </c>
      <c r="H592" t="n" s="31">
        <v>25.92</v>
      </c>
      <c r="I592" t="n" s="31">
        <v>0.0</v>
      </c>
    </row>
    <row r="593">
      <c r="A593" t="s" s="18">
        <v>5</v>
      </c>
      <c r="B593" t="s" s="18">
        <v>1378</v>
      </c>
      <c r="C593" t="s" s="17">
        <v>128</v>
      </c>
      <c r="D593" t="s" s="18">
        <v>10</v>
      </c>
      <c r="E593" t="s" s="18">
        <v>316</v>
      </c>
      <c r="F593" t="s" s="18">
        <v>5</v>
      </c>
      <c r="G593" t="n" s="30">
        <v>0.0</v>
      </c>
      <c r="H593" t="n" s="31">
        <v>25.92</v>
      </c>
      <c r="I593" t="n" s="31">
        <v>0.0</v>
      </c>
    </row>
    <row r="594">
      <c r="A594" t="s" s="18">
        <v>5</v>
      </c>
      <c r="B594" t="s" s="18">
        <v>1380</v>
      </c>
      <c r="C594" t="s" s="17">
        <v>77</v>
      </c>
      <c r="D594" t="s" s="18">
        <v>11</v>
      </c>
      <c r="E594" t="s" s="18">
        <v>327</v>
      </c>
      <c r="F594" t="s" s="18">
        <v>5</v>
      </c>
      <c r="G594" t="n" s="30">
        <v>0.0</v>
      </c>
      <c r="H594" t="n" s="31">
        <v>2.2</v>
      </c>
      <c r="I594" t="n" s="31">
        <v>0.0</v>
      </c>
    </row>
    <row r="595">
      <c r="A595" t="s" s="18">
        <v>5</v>
      </c>
      <c r="B595" t="s" s="18">
        <v>1382</v>
      </c>
      <c r="C595" t="s" s="17">
        <v>77</v>
      </c>
      <c r="D595" t="s" s="18">
        <v>11</v>
      </c>
      <c r="E595" t="s" s="18">
        <v>327</v>
      </c>
      <c r="F595" t="s" s="18">
        <v>5</v>
      </c>
      <c r="G595" t="n" s="30">
        <v>0.0</v>
      </c>
      <c r="H595" t="n" s="31">
        <v>2.2</v>
      </c>
      <c r="I595" t="n" s="31">
        <v>0.0</v>
      </c>
    </row>
    <row r="596">
      <c r="A596" t="s" s="18">
        <v>5</v>
      </c>
      <c r="B596" t="s" s="18">
        <v>1384</v>
      </c>
      <c r="C596" t="s" s="17">
        <v>77</v>
      </c>
      <c r="D596" t="s" s="18">
        <v>11</v>
      </c>
      <c r="E596" t="s" s="18">
        <v>718</v>
      </c>
      <c r="F596" t="s" s="18">
        <v>5</v>
      </c>
      <c r="G596" t="n" s="30">
        <v>0.0</v>
      </c>
      <c r="H596" t="n" s="31">
        <v>2.49</v>
      </c>
      <c r="I596" t="n" s="31">
        <v>0.0</v>
      </c>
    </row>
    <row r="597">
      <c r="A597" t="s" s="18">
        <v>5</v>
      </c>
      <c r="B597" t="s" s="18">
        <v>1385</v>
      </c>
      <c r="C597" t="s" s="17">
        <v>77</v>
      </c>
      <c r="D597" t="s" s="18">
        <v>11</v>
      </c>
      <c r="E597" t="s" s="18">
        <v>287</v>
      </c>
      <c r="F597" t="s" s="18">
        <v>5</v>
      </c>
      <c r="G597" t="n" s="30">
        <v>0.0</v>
      </c>
      <c r="H597" t="n" s="31">
        <v>5.75</v>
      </c>
      <c r="I597" t="n" s="31">
        <v>0.0</v>
      </c>
    </row>
    <row r="598">
      <c r="A598" t="s" s="18">
        <v>5</v>
      </c>
      <c r="B598" t="s" s="18">
        <v>1386</v>
      </c>
      <c r="C598" t="s" s="17">
        <v>77</v>
      </c>
      <c r="D598" t="s" s="18">
        <v>11</v>
      </c>
      <c r="E598" t="s" s="18">
        <v>287</v>
      </c>
      <c r="F598" t="s" s="18">
        <v>5</v>
      </c>
      <c r="G598" t="n" s="30">
        <v>0.0</v>
      </c>
      <c r="H598" t="n" s="31">
        <v>4.33</v>
      </c>
      <c r="I598" t="n" s="31">
        <v>0.0</v>
      </c>
    </row>
    <row r="599">
      <c r="A599" t="s" s="18">
        <v>5</v>
      </c>
      <c r="B599" t="s" s="18">
        <v>1387</v>
      </c>
      <c r="C599" t="s" s="17">
        <v>77</v>
      </c>
      <c r="D599" t="s" s="18">
        <v>11</v>
      </c>
      <c r="E599" t="s" s="18">
        <v>287</v>
      </c>
      <c r="F599" t="s" s="18">
        <v>5</v>
      </c>
      <c r="G599" t="n" s="30">
        <v>0.0</v>
      </c>
      <c r="H599" t="n" s="31">
        <v>1.83</v>
      </c>
      <c r="I599" t="n" s="31">
        <v>0.0</v>
      </c>
    </row>
    <row r="600">
      <c r="A600" t="s" s="18">
        <v>5</v>
      </c>
      <c r="B600" t="s" s="18">
        <v>1388</v>
      </c>
      <c r="C600" t="s" s="17">
        <v>77</v>
      </c>
      <c r="D600" t="s" s="18">
        <v>11</v>
      </c>
      <c r="E600" t="s" s="18">
        <v>287</v>
      </c>
      <c r="F600" t="s" s="18">
        <v>5</v>
      </c>
      <c r="G600" t="n" s="30">
        <v>0.0</v>
      </c>
      <c r="H600" t="n" s="31">
        <v>3.66</v>
      </c>
      <c r="I600" t="n" s="31">
        <v>0.0</v>
      </c>
    </row>
    <row r="601">
      <c r="A601" t="s" s="18">
        <v>5</v>
      </c>
      <c r="B601" t="s" s="18">
        <v>1389</v>
      </c>
      <c r="C601" t="s" s="17">
        <v>77</v>
      </c>
      <c r="D601" t="s" s="18">
        <v>11</v>
      </c>
      <c r="E601" t="s" s="18">
        <v>287</v>
      </c>
      <c r="F601" t="s" s="18">
        <v>5</v>
      </c>
      <c r="G601" t="n" s="30">
        <v>0.0</v>
      </c>
      <c r="H601" t="n" s="31">
        <v>3.25</v>
      </c>
      <c r="I601" t="n" s="31">
        <v>0.0</v>
      </c>
    </row>
    <row r="602">
      <c r="A602" t="s" s="18">
        <v>5</v>
      </c>
      <c r="B602" t="s" s="18">
        <v>1390</v>
      </c>
      <c r="C602" t="s" s="17">
        <v>77</v>
      </c>
      <c r="D602" t="s" s="18">
        <v>11</v>
      </c>
      <c r="E602" t="s" s="18">
        <v>287</v>
      </c>
      <c r="F602" t="s" s="18">
        <v>5</v>
      </c>
      <c r="G602" t="n" s="30">
        <v>0.0</v>
      </c>
      <c r="H602" t="n" s="31">
        <v>3.66</v>
      </c>
      <c r="I602" t="n" s="31">
        <v>0.0</v>
      </c>
    </row>
    <row r="603">
      <c r="A603" t="s" s="18">
        <v>5</v>
      </c>
      <c r="B603" t="s" s="18">
        <v>1392</v>
      </c>
      <c r="C603" t="s" s="17">
        <v>77</v>
      </c>
      <c r="D603" t="s" s="18">
        <v>11</v>
      </c>
      <c r="E603" t="s" s="18">
        <v>214</v>
      </c>
      <c r="F603" t="s" s="18">
        <v>5</v>
      </c>
      <c r="G603" t="n" s="30">
        <v>0.0</v>
      </c>
      <c r="H603" t="n" s="31">
        <v>1.57</v>
      </c>
      <c r="I603" t="n" s="31">
        <v>0.0</v>
      </c>
    </row>
    <row r="604">
      <c r="A604" t="s" s="18">
        <v>5</v>
      </c>
      <c r="B604" t="s" s="18">
        <v>1394</v>
      </c>
      <c r="C604" t="s" s="17">
        <v>77</v>
      </c>
      <c r="D604" t="s" s="18">
        <v>11</v>
      </c>
      <c r="E604" t="s" s="18">
        <v>214</v>
      </c>
      <c r="F604" t="s" s="18">
        <v>5</v>
      </c>
      <c r="G604" t="n" s="30">
        <v>0.0</v>
      </c>
      <c r="H604" t="n" s="31">
        <v>1.57</v>
      </c>
      <c r="I604" t="n" s="31">
        <v>0.0</v>
      </c>
    </row>
    <row r="605">
      <c r="A605" t="s" s="18">
        <v>5</v>
      </c>
      <c r="B605" t="s" s="18">
        <v>1396</v>
      </c>
      <c r="C605" t="s" s="17">
        <v>77</v>
      </c>
      <c r="D605" t="s" s="18">
        <v>11</v>
      </c>
      <c r="E605" t="s" s="18">
        <v>327</v>
      </c>
      <c r="F605" t="s" s="18">
        <v>5</v>
      </c>
      <c r="G605" t="n" s="30">
        <v>0.0</v>
      </c>
      <c r="H605" t="n" s="31">
        <v>1.08</v>
      </c>
      <c r="I605" t="n" s="31">
        <v>0.0</v>
      </c>
    </row>
    <row r="606">
      <c r="A606" t="s" s="18">
        <v>5</v>
      </c>
      <c r="B606" t="s" s="18">
        <v>1398</v>
      </c>
      <c r="C606" t="s" s="17">
        <v>77</v>
      </c>
      <c r="D606" t="s" s="18">
        <v>11</v>
      </c>
      <c r="E606" t="s" s="18">
        <v>327</v>
      </c>
      <c r="F606" t="s" s="18">
        <v>5</v>
      </c>
      <c r="G606" t="n" s="30">
        <v>0.0</v>
      </c>
      <c r="H606" t="n" s="31">
        <v>1.08</v>
      </c>
      <c r="I606" t="n" s="31">
        <v>0.0</v>
      </c>
    </row>
    <row r="607">
      <c r="A607" t="s" s="18">
        <v>5</v>
      </c>
      <c r="B607" t="s" s="18">
        <v>1400</v>
      </c>
      <c r="C607" t="s" s="17">
        <v>1401</v>
      </c>
      <c r="D607" t="s" s="18">
        <v>11</v>
      </c>
      <c r="E607" t="s" s="18">
        <v>214</v>
      </c>
      <c r="F607" t="s" s="18">
        <v>5</v>
      </c>
      <c r="G607" t="n" s="30">
        <v>0.0</v>
      </c>
      <c r="H607" t="n" s="31">
        <v>4.87</v>
      </c>
      <c r="I607" t="n" s="31">
        <v>0.0</v>
      </c>
    </row>
    <row r="608">
      <c r="A608" t="s" s="18">
        <v>5</v>
      </c>
      <c r="B608" t="s" s="18">
        <v>1403</v>
      </c>
      <c r="C608" t="s" s="17">
        <v>77</v>
      </c>
      <c r="D608" t="s" s="18">
        <v>11</v>
      </c>
      <c r="E608" t="s" s="18">
        <v>96</v>
      </c>
      <c r="F608" t="s" s="18">
        <v>5</v>
      </c>
      <c r="G608" t="n" s="30">
        <v>0.0</v>
      </c>
      <c r="H608" t="n" s="31">
        <v>3.79</v>
      </c>
      <c r="I608" t="n" s="31">
        <v>0.0</v>
      </c>
    </row>
    <row r="609">
      <c r="A609" t="s" s="18">
        <v>5</v>
      </c>
      <c r="B609" t="s" s="18">
        <v>1405</v>
      </c>
      <c r="C609" t="s" s="17">
        <v>77</v>
      </c>
      <c r="D609" t="s" s="18">
        <v>11</v>
      </c>
      <c r="E609" t="s" s="18">
        <v>305</v>
      </c>
      <c r="F609" t="s" s="18">
        <v>5</v>
      </c>
      <c r="G609" t="n" s="30">
        <v>0.0</v>
      </c>
      <c r="H609" t="n" s="31">
        <v>3.85</v>
      </c>
      <c r="I609" t="n" s="31">
        <v>0.0</v>
      </c>
    </row>
    <row r="610">
      <c r="A610" t="s" s="18">
        <v>5</v>
      </c>
      <c r="B610" t="s" s="18">
        <v>1407</v>
      </c>
      <c r="C610" t="s" s="17">
        <v>140</v>
      </c>
      <c r="D610" t="s" s="18">
        <v>11</v>
      </c>
      <c r="E610" t="s" s="18">
        <v>305</v>
      </c>
      <c r="F610" t="s" s="18">
        <v>5</v>
      </c>
      <c r="G610" t="n" s="30">
        <v>0.0</v>
      </c>
      <c r="H610" t="n" s="31">
        <v>3.85</v>
      </c>
      <c r="I610" t="n" s="31">
        <v>0.0</v>
      </c>
    </row>
    <row r="611">
      <c r="A611" t="s" s="18">
        <v>5</v>
      </c>
      <c r="B611" t="s" s="18">
        <v>1409</v>
      </c>
      <c r="C611" t="s" s="17">
        <v>77</v>
      </c>
      <c r="D611" t="s" s="18">
        <v>11</v>
      </c>
      <c r="E611" t="s" s="18">
        <v>305</v>
      </c>
      <c r="F611" t="s" s="18">
        <v>5</v>
      </c>
      <c r="G611" t="n" s="30">
        <v>0.0</v>
      </c>
      <c r="H611" t="n" s="31">
        <v>3.79</v>
      </c>
      <c r="I611" t="n" s="31">
        <v>0.0</v>
      </c>
    </row>
    <row r="612">
      <c r="A612" t="s" s="18">
        <v>5</v>
      </c>
      <c r="B612" t="s" s="18">
        <v>1411</v>
      </c>
      <c r="C612" t="s" s="17">
        <v>77</v>
      </c>
      <c r="D612" t="s" s="18">
        <v>15</v>
      </c>
      <c r="E612" t="s" s="18">
        <v>191</v>
      </c>
      <c r="F612" t="s" s="18">
        <v>5</v>
      </c>
      <c r="G612" t="n" s="30">
        <v>0.0</v>
      </c>
      <c r="H612" t="n" s="31">
        <v>2.91</v>
      </c>
      <c r="I612" t="n" s="31">
        <v>0.0</v>
      </c>
    </row>
    <row r="613">
      <c r="A613" t="s" s="18">
        <v>5</v>
      </c>
      <c r="B613" t="s" s="18">
        <v>1413</v>
      </c>
      <c r="C613" t="s" s="17">
        <v>77</v>
      </c>
      <c r="D613" t="s" s="18">
        <v>11</v>
      </c>
      <c r="E613" t="s" s="18">
        <v>305</v>
      </c>
      <c r="F613" t="s" s="18">
        <v>5</v>
      </c>
      <c r="G613" t="n" s="30">
        <v>0.0</v>
      </c>
      <c r="H613" t="n" s="31">
        <v>3.33</v>
      </c>
      <c r="I613" t="n" s="31">
        <v>0.0</v>
      </c>
    </row>
    <row r="614">
      <c r="A614" t="s" s="18">
        <v>5</v>
      </c>
      <c r="B614" t="s" s="18">
        <v>1415</v>
      </c>
      <c r="C614" t="s" s="17">
        <v>77</v>
      </c>
      <c r="D614" t="s" s="18">
        <v>11</v>
      </c>
      <c r="E614" t="s" s="18">
        <v>305</v>
      </c>
      <c r="F614" t="s" s="18">
        <v>5</v>
      </c>
      <c r="G614" t="n" s="30">
        <v>0.0</v>
      </c>
      <c r="H614" t="n" s="31">
        <v>2.67</v>
      </c>
      <c r="I614" t="n" s="31">
        <v>0.0</v>
      </c>
    </row>
    <row r="615">
      <c r="A615" t="s" s="18">
        <v>5</v>
      </c>
      <c r="B615" t="s" s="18">
        <v>1417</v>
      </c>
      <c r="C615" t="s" s="17">
        <v>77</v>
      </c>
      <c r="D615" t="s" s="18">
        <v>11</v>
      </c>
      <c r="E615" t="s" s="18">
        <v>305</v>
      </c>
      <c r="F615" t="s" s="18">
        <v>5</v>
      </c>
      <c r="G615" t="n" s="30">
        <v>0.0</v>
      </c>
      <c r="H615" t="n" s="31">
        <v>3.44</v>
      </c>
      <c r="I615" t="n" s="31">
        <v>0.0</v>
      </c>
    </row>
    <row r="616">
      <c r="A616" t="s" s="18">
        <v>5</v>
      </c>
      <c r="B616" t="s" s="18">
        <v>1419</v>
      </c>
      <c r="C616" t="s" s="17">
        <v>128</v>
      </c>
      <c r="D616" t="s" s="18">
        <v>10</v>
      </c>
      <c r="E616" t="s" s="18">
        <v>180</v>
      </c>
      <c r="F616" t="s" s="18">
        <v>5</v>
      </c>
      <c r="G616" t="n" s="30">
        <v>0.0</v>
      </c>
      <c r="H616" t="n" s="31">
        <v>86.1</v>
      </c>
      <c r="I616" t="n" s="31">
        <v>0.0</v>
      </c>
    </row>
    <row r="617">
      <c r="A617" t="s" s="18">
        <v>5</v>
      </c>
      <c r="B617" t="s" s="18">
        <v>1421</v>
      </c>
      <c r="C617" t="s" s="17">
        <v>77</v>
      </c>
      <c r="D617" t="s" s="18">
        <v>11</v>
      </c>
      <c r="E617" t="s" s="18">
        <v>327</v>
      </c>
      <c r="F617" t="s" s="18">
        <v>5</v>
      </c>
      <c r="G617" t="n" s="30">
        <v>0.0</v>
      </c>
      <c r="H617" t="n" s="31">
        <v>1.82</v>
      </c>
      <c r="I617" t="n" s="31">
        <v>0.0</v>
      </c>
    </row>
    <row r="618">
      <c r="A618" t="s" s="18">
        <v>5</v>
      </c>
      <c r="B618" t="s" s="18">
        <v>1423</v>
      </c>
      <c r="C618" t="s" s="17">
        <v>77</v>
      </c>
      <c r="D618" t="s" s="18">
        <v>11</v>
      </c>
      <c r="E618" t="s" s="18">
        <v>327</v>
      </c>
      <c r="F618" t="s" s="18">
        <v>5</v>
      </c>
      <c r="G618" t="n" s="30">
        <v>0.0</v>
      </c>
      <c r="H618" t="n" s="31">
        <v>1.82</v>
      </c>
      <c r="I618" t="n" s="31">
        <v>0.0</v>
      </c>
    </row>
    <row r="619">
      <c r="A619" t="s" s="18">
        <v>5</v>
      </c>
      <c r="B619" t="s" s="18">
        <v>1425</v>
      </c>
      <c r="C619" t="s" s="17">
        <v>77</v>
      </c>
      <c r="D619" t="s" s="18">
        <v>11</v>
      </c>
      <c r="E619" t="s" s="18">
        <v>327</v>
      </c>
      <c r="F619" t="s" s="18">
        <v>5</v>
      </c>
      <c r="G619" t="n" s="30">
        <v>0.0</v>
      </c>
      <c r="H619" t="n" s="31">
        <v>1.82</v>
      </c>
      <c r="I619" t="n" s="31">
        <v>0.0</v>
      </c>
    </row>
    <row r="620">
      <c r="A620" t="s" s="18">
        <v>5</v>
      </c>
      <c r="B620" t="s" s="18">
        <v>1427</v>
      </c>
      <c r="C620" t="s" s="17">
        <v>77</v>
      </c>
      <c r="D620" t="s" s="18">
        <v>11</v>
      </c>
      <c r="E620" t="s" s="18">
        <v>327</v>
      </c>
      <c r="F620" t="s" s="18">
        <v>5</v>
      </c>
      <c r="G620" t="n" s="30">
        <v>0.0</v>
      </c>
      <c r="H620" t="n" s="31">
        <v>1.82</v>
      </c>
      <c r="I620" t="n" s="31">
        <v>0.0</v>
      </c>
    </row>
    <row r="621">
      <c r="A621" t="s" s="18">
        <v>5</v>
      </c>
      <c r="B621" t="s" s="18">
        <v>1429</v>
      </c>
      <c r="C621" t="s" s="17">
        <v>77</v>
      </c>
      <c r="D621" t="s" s="18">
        <v>11</v>
      </c>
      <c r="E621" t="s" s="18">
        <v>327</v>
      </c>
      <c r="F621" t="s" s="18">
        <v>5</v>
      </c>
      <c r="G621" t="n" s="30">
        <v>0.0</v>
      </c>
      <c r="H621" t="n" s="31">
        <v>1.82</v>
      </c>
      <c r="I621" t="n" s="31">
        <v>0.0</v>
      </c>
    </row>
    <row r="622">
      <c r="A622" t="s" s="18">
        <v>5</v>
      </c>
      <c r="B622" t="s" s="18">
        <v>1431</v>
      </c>
      <c r="C622" t="s" s="17">
        <v>77</v>
      </c>
      <c r="D622" t="s" s="18">
        <v>11</v>
      </c>
      <c r="E622" t="s" s="18">
        <v>327</v>
      </c>
      <c r="F622" t="s" s="18">
        <v>5</v>
      </c>
      <c r="G622" t="n" s="30">
        <v>0.0</v>
      </c>
      <c r="H622" t="n" s="31">
        <v>1.82</v>
      </c>
      <c r="I622" t="n" s="31">
        <v>0.0</v>
      </c>
    </row>
    <row r="623">
      <c r="A623" t="s" s="18">
        <v>5</v>
      </c>
      <c r="B623" t="s" s="18">
        <v>1433</v>
      </c>
      <c r="C623" t="s" s="17">
        <v>77</v>
      </c>
      <c r="D623" t="s" s="18">
        <v>11</v>
      </c>
      <c r="E623" t="s" s="18">
        <v>327</v>
      </c>
      <c r="F623" t="s" s="18">
        <v>5</v>
      </c>
      <c r="G623" t="n" s="30">
        <v>0.0</v>
      </c>
      <c r="H623" t="n" s="31">
        <v>1.82</v>
      </c>
      <c r="I623" t="n" s="31">
        <v>0.0</v>
      </c>
    </row>
    <row r="624">
      <c r="A624" t="s" s="18">
        <v>5</v>
      </c>
      <c r="B624" t="s" s="18">
        <v>1435</v>
      </c>
      <c r="C624" t="s" s="17">
        <v>77</v>
      </c>
      <c r="D624" t="s" s="18">
        <v>11</v>
      </c>
      <c r="E624" t="s" s="18">
        <v>327</v>
      </c>
      <c r="F624" t="s" s="18">
        <v>5</v>
      </c>
      <c r="G624" t="n" s="30">
        <v>0.0</v>
      </c>
      <c r="H624" t="n" s="31">
        <v>1.81</v>
      </c>
      <c r="I624" t="n" s="31">
        <v>0.0</v>
      </c>
    </row>
    <row r="625">
      <c r="A625" t="s" s="18">
        <v>5</v>
      </c>
      <c r="B625" t="s" s="18">
        <v>1437</v>
      </c>
      <c r="C625" t="s" s="17">
        <v>77</v>
      </c>
      <c r="D625" t="s" s="18">
        <v>11</v>
      </c>
      <c r="E625" t="s" s="18">
        <v>327</v>
      </c>
      <c r="F625" t="s" s="18">
        <v>5</v>
      </c>
      <c r="G625" t="n" s="30">
        <v>0.0</v>
      </c>
      <c r="H625" t="n" s="31">
        <v>1.84</v>
      </c>
      <c r="I625" t="n" s="31">
        <v>0.0</v>
      </c>
    </row>
    <row r="626">
      <c r="A626" t="s" s="18">
        <v>5</v>
      </c>
      <c r="B626" t="s" s="18">
        <v>1439</v>
      </c>
      <c r="C626" t="s" s="17">
        <v>77</v>
      </c>
      <c r="D626" t="s" s="18">
        <v>11</v>
      </c>
      <c r="E626" t="s" s="18">
        <v>327</v>
      </c>
      <c r="F626" t="s" s="18">
        <v>5</v>
      </c>
      <c r="G626" t="n" s="30">
        <v>0.0</v>
      </c>
      <c r="H626" t="n" s="31">
        <v>1.24</v>
      </c>
      <c r="I626" t="n" s="31">
        <v>0.0</v>
      </c>
    </row>
    <row r="627">
      <c r="A627" t="s" s="18">
        <v>5</v>
      </c>
      <c r="B627" t="s" s="18">
        <v>1441</v>
      </c>
      <c r="C627" t="s" s="17">
        <v>77</v>
      </c>
      <c r="D627" t="s" s="18">
        <v>11</v>
      </c>
      <c r="E627" t="s" s="18">
        <v>327</v>
      </c>
      <c r="F627" t="s" s="18">
        <v>5</v>
      </c>
      <c r="G627" t="n" s="30">
        <v>0.0</v>
      </c>
      <c r="H627" t="n" s="31">
        <v>1.77</v>
      </c>
      <c r="I627" t="n" s="31">
        <v>0.0</v>
      </c>
    </row>
    <row r="628">
      <c r="A628" t="s" s="18">
        <v>5</v>
      </c>
      <c r="B628" t="s" s="18">
        <v>1443</v>
      </c>
      <c r="C628" t="s" s="17">
        <v>77</v>
      </c>
      <c r="D628" t="s" s="18">
        <v>11</v>
      </c>
      <c r="E628" t="s" s="18">
        <v>327</v>
      </c>
      <c r="F628" t="s" s="18">
        <v>5</v>
      </c>
      <c r="G628" t="n" s="30">
        <v>0.0</v>
      </c>
      <c r="H628" t="n" s="31">
        <v>1.82</v>
      </c>
      <c r="I628" t="n" s="31">
        <v>0.0</v>
      </c>
    </row>
    <row r="629">
      <c r="A629" t="s" s="18">
        <v>5</v>
      </c>
      <c r="B629" t="s" s="18">
        <v>1445</v>
      </c>
      <c r="C629" t="s" s="17">
        <v>77</v>
      </c>
      <c r="D629" t="s" s="18">
        <v>13</v>
      </c>
      <c r="E629" t="s" s="18">
        <v>78</v>
      </c>
      <c r="F629" t="s" s="18">
        <v>5</v>
      </c>
      <c r="G629" t="n" s="30">
        <v>0.0</v>
      </c>
      <c r="H629" t="n" s="31">
        <v>6.47</v>
      </c>
      <c r="I629" t="n" s="31">
        <v>0.0</v>
      </c>
    </row>
    <row r="630">
      <c r="A630" t="s" s="18">
        <v>5</v>
      </c>
      <c r="B630" t="s" s="18">
        <v>1447</v>
      </c>
      <c r="C630" t="s" s="17">
        <v>1005</v>
      </c>
      <c r="D630" t="s" s="18">
        <v>14</v>
      </c>
      <c r="E630" t="s" s="18">
        <v>532</v>
      </c>
      <c r="F630" t="s" s="18">
        <v>5</v>
      </c>
      <c r="G630" t="n" s="30">
        <v>0.0</v>
      </c>
      <c r="H630" t="n" s="31">
        <v>45.32</v>
      </c>
      <c r="I630" t="n" s="31">
        <v>0.0</v>
      </c>
    </row>
    <row r="631">
      <c r="A631" t="s" s="18">
        <v>5</v>
      </c>
      <c r="B631" t="s" s="18">
        <v>1449</v>
      </c>
      <c r="C631" t="s" s="17">
        <v>258</v>
      </c>
      <c r="D631" t="s" s="18">
        <v>14</v>
      </c>
      <c r="E631" t="s" s="18">
        <v>532</v>
      </c>
      <c r="F631" t="s" s="18">
        <v>5</v>
      </c>
      <c r="G631" t="n" s="30">
        <v>0.0</v>
      </c>
      <c r="H631" t="n" s="31">
        <v>15.98</v>
      </c>
      <c r="I631" t="n" s="31">
        <v>0.0</v>
      </c>
    </row>
    <row r="632">
      <c r="A632" t="s" s="18">
        <v>5</v>
      </c>
      <c r="B632" t="s" s="18">
        <v>1451</v>
      </c>
      <c r="C632" t="s" s="17">
        <v>128</v>
      </c>
      <c r="D632" t="s" s="18">
        <v>10</v>
      </c>
      <c r="E632" t="s" s="18">
        <v>316</v>
      </c>
      <c r="F632" t="s" s="18">
        <v>5</v>
      </c>
      <c r="G632" t="n" s="30">
        <v>0.0</v>
      </c>
      <c r="H632" t="n" s="31">
        <v>35.45</v>
      </c>
      <c r="I632" t="n" s="31">
        <v>0.0</v>
      </c>
    </row>
    <row r="633">
      <c r="A633" t="s" s="18">
        <v>5</v>
      </c>
      <c r="B633" t="s" s="18">
        <v>1453</v>
      </c>
      <c r="C633" t="s" s="17">
        <v>128</v>
      </c>
      <c r="D633" t="s" s="18">
        <v>10</v>
      </c>
      <c r="E633" t="s" s="18">
        <v>316</v>
      </c>
      <c r="F633" t="s" s="18">
        <v>5</v>
      </c>
      <c r="G633" t="n" s="30">
        <v>0.0</v>
      </c>
      <c r="H633" t="n" s="31">
        <v>35.45</v>
      </c>
      <c r="I633" t="n" s="31">
        <v>0.0</v>
      </c>
    </row>
    <row r="634">
      <c r="A634" t="s" s="18">
        <v>5</v>
      </c>
      <c r="B634" t="s" s="18">
        <v>1455</v>
      </c>
      <c r="C634" t="s" s="17">
        <v>77</v>
      </c>
      <c r="D634" t="s" s="18">
        <v>11</v>
      </c>
      <c r="E634" t="s" s="18">
        <v>305</v>
      </c>
      <c r="F634" t="s" s="18">
        <v>5</v>
      </c>
      <c r="G634" t="n" s="30">
        <v>0.0</v>
      </c>
      <c r="H634" t="n" s="31">
        <v>3.53</v>
      </c>
      <c r="I634" t="n" s="31">
        <v>0.0</v>
      </c>
    </row>
    <row r="635">
      <c r="A635" t="s" s="18">
        <v>5</v>
      </c>
      <c r="B635" t="s" s="18">
        <v>1457</v>
      </c>
      <c r="C635" t="s" s="17">
        <v>1458</v>
      </c>
      <c r="D635" t="s" s="18">
        <v>11</v>
      </c>
      <c r="E635" t="s" s="18">
        <v>305</v>
      </c>
      <c r="F635" t="s" s="18">
        <v>5</v>
      </c>
      <c r="G635" t="n" s="30">
        <v>0.0</v>
      </c>
      <c r="H635" t="n" s="31">
        <v>33.99</v>
      </c>
      <c r="I635" t="n" s="31">
        <v>0.0</v>
      </c>
    </row>
    <row r="636">
      <c r="A636" t="s" s="18">
        <v>5</v>
      </c>
      <c r="B636" t="s" s="18">
        <v>1460</v>
      </c>
      <c r="C636" t="s" s="17">
        <v>1461</v>
      </c>
      <c r="D636" t="s" s="18">
        <v>11</v>
      </c>
      <c r="E636" t="s" s="18">
        <v>305</v>
      </c>
      <c r="F636" t="s" s="18">
        <v>5</v>
      </c>
      <c r="G636" t="n" s="30">
        <v>0.0</v>
      </c>
      <c r="H636" t="n" s="31">
        <v>40.21</v>
      </c>
      <c r="I636" t="n" s="31">
        <v>0.0</v>
      </c>
    </row>
    <row r="637">
      <c r="A637" t="s" s="18">
        <v>5</v>
      </c>
      <c r="B637" t="s" s="18">
        <v>1463</v>
      </c>
      <c r="C637" t="s" s="17">
        <v>845</v>
      </c>
      <c r="D637" t="s" s="18">
        <v>10</v>
      </c>
      <c r="E637" t="s" s="18">
        <v>180</v>
      </c>
      <c r="F637" t="s" s="18">
        <v>5</v>
      </c>
      <c r="G637" t="n" s="30">
        <v>0.0</v>
      </c>
      <c r="H637" t="n" s="31">
        <v>59.0</v>
      </c>
      <c r="I637" t="n" s="31">
        <v>0.0</v>
      </c>
    </row>
    <row r="638">
      <c r="A638" t="s" s="18">
        <v>5</v>
      </c>
      <c r="B638" t="s" s="18">
        <v>1465</v>
      </c>
      <c r="C638" t="s" s="17">
        <v>77</v>
      </c>
      <c r="D638" t="s" s="18">
        <v>11</v>
      </c>
      <c r="E638" t="s" s="18">
        <v>305</v>
      </c>
      <c r="F638" t="s" s="18">
        <v>5</v>
      </c>
      <c r="G638" t="n" s="30">
        <v>0.0</v>
      </c>
      <c r="H638" t="n" s="31">
        <v>1.05</v>
      </c>
      <c r="I638" t="n" s="31">
        <v>0.0</v>
      </c>
    </row>
    <row r="639">
      <c r="A639" t="s" s="18">
        <v>5</v>
      </c>
      <c r="B639" t="s" s="18">
        <v>1467</v>
      </c>
      <c r="C639" t="s" s="17">
        <v>77</v>
      </c>
      <c r="D639" t="s" s="18">
        <v>11</v>
      </c>
      <c r="E639" t="s" s="18">
        <v>305</v>
      </c>
      <c r="F639" t="s" s="18">
        <v>5</v>
      </c>
      <c r="G639" t="n" s="30">
        <v>0.0</v>
      </c>
      <c r="H639" t="n" s="31">
        <v>1.05</v>
      </c>
      <c r="I639" t="n" s="31">
        <v>0.0</v>
      </c>
    </row>
    <row r="640">
      <c r="A640" t="s" s="18">
        <v>5</v>
      </c>
      <c r="B640" t="s" s="18">
        <v>1469</v>
      </c>
      <c r="C640" t="s" s="17">
        <v>77</v>
      </c>
      <c r="D640" t="s" s="18">
        <v>11</v>
      </c>
      <c r="E640" t="s" s="18">
        <v>305</v>
      </c>
      <c r="F640" t="s" s="18">
        <v>5</v>
      </c>
      <c r="G640" t="n" s="30">
        <v>0.0</v>
      </c>
      <c r="H640" t="n" s="31">
        <v>2.88</v>
      </c>
      <c r="I640" t="n" s="31">
        <v>0.0</v>
      </c>
    </row>
    <row r="641">
      <c r="A641" t="s" s="18">
        <v>5</v>
      </c>
      <c r="B641" t="s" s="18">
        <v>1471</v>
      </c>
      <c r="C641" t="s" s="17">
        <v>77</v>
      </c>
      <c r="D641" t="s" s="18">
        <v>11</v>
      </c>
      <c r="E641" t="s" s="18">
        <v>305</v>
      </c>
      <c r="F641" t="s" s="18">
        <v>5</v>
      </c>
      <c r="G641" t="n" s="30">
        <v>0.0</v>
      </c>
      <c r="H641" t="n" s="31">
        <v>4.41</v>
      </c>
      <c r="I641" t="n" s="31">
        <v>0.0</v>
      </c>
    </row>
    <row r="642">
      <c r="A642" t="s" s="18">
        <v>5</v>
      </c>
      <c r="B642" t="s" s="18">
        <v>1473</v>
      </c>
      <c r="C642" t="s" s="17">
        <v>352</v>
      </c>
      <c r="D642" t="s" s="18">
        <v>14</v>
      </c>
      <c r="E642" t="s" s="18">
        <v>60</v>
      </c>
      <c r="F642" t="s" s="18">
        <v>5</v>
      </c>
      <c r="G642" t="n" s="30">
        <v>0.0</v>
      </c>
      <c r="H642" t="n" s="31">
        <v>1.65</v>
      </c>
      <c r="I642" t="n" s="31">
        <v>0.0</v>
      </c>
    </row>
    <row r="643">
      <c r="A643" t="s" s="18">
        <v>5</v>
      </c>
      <c r="B643" t="s" s="18">
        <v>1475</v>
      </c>
      <c r="C643" t="s" s="17">
        <v>1476</v>
      </c>
      <c r="D643" t="s" s="18">
        <v>14</v>
      </c>
      <c r="E643" t="s" s="18">
        <v>10</v>
      </c>
      <c r="F643" t="s" s="18">
        <v>5</v>
      </c>
      <c r="G643" t="n" s="30">
        <v>0.0</v>
      </c>
      <c r="H643" t="n" s="31">
        <v>51.93</v>
      </c>
      <c r="I643" t="n" s="31">
        <v>0.0</v>
      </c>
    </row>
    <row r="644">
      <c r="A644" t="s" s="18">
        <v>5</v>
      </c>
      <c r="B644" t="s" s="18">
        <v>1478</v>
      </c>
      <c r="C644" t="s" s="17">
        <v>234</v>
      </c>
      <c r="D644" t="s" s="18">
        <v>14</v>
      </c>
      <c r="E644" t="s" s="18">
        <v>10</v>
      </c>
      <c r="F644" t="s" s="18">
        <v>5</v>
      </c>
      <c r="G644" t="n" s="30">
        <v>0.0</v>
      </c>
      <c r="H644" t="n" s="31">
        <v>3.11</v>
      </c>
      <c r="I644" t="n" s="31">
        <v>0.0</v>
      </c>
    </row>
    <row r="645">
      <c r="A645" t="s" s="18">
        <v>5</v>
      </c>
      <c r="B645" t="s" s="18">
        <v>1479</v>
      </c>
      <c r="C645" t="s" s="17">
        <v>352</v>
      </c>
      <c r="D645" t="s" s="18">
        <v>14</v>
      </c>
      <c r="E645" t="s" s="18">
        <v>60</v>
      </c>
      <c r="F645" t="s" s="18">
        <v>5</v>
      </c>
      <c r="G645" t="n" s="30">
        <v>0.0</v>
      </c>
      <c r="H645" t="n" s="31">
        <v>3.8</v>
      </c>
      <c r="I645" t="n" s="31">
        <v>0.0</v>
      </c>
    </row>
    <row r="646">
      <c r="A646" t="s" s="18">
        <v>5</v>
      </c>
      <c r="B646" t="s" s="18">
        <v>1481</v>
      </c>
      <c r="C646" t="s" s="17">
        <v>234</v>
      </c>
      <c r="D646" t="s" s="18">
        <v>14</v>
      </c>
      <c r="E646" t="s" s="18">
        <v>65</v>
      </c>
      <c r="F646" t="s" s="18">
        <v>5</v>
      </c>
      <c r="G646" t="n" s="30">
        <v>0.0</v>
      </c>
      <c r="H646" t="n" s="31">
        <v>4.82</v>
      </c>
      <c r="I646" t="n" s="31">
        <v>0.0</v>
      </c>
    </row>
    <row r="647">
      <c r="A647" t="s" s="18">
        <v>5</v>
      </c>
      <c r="B647" t="s" s="18">
        <v>1483</v>
      </c>
      <c r="C647" t="s" s="17">
        <v>69</v>
      </c>
      <c r="D647" t="s" s="18">
        <v>14</v>
      </c>
      <c r="E647" t="s" s="18">
        <v>552</v>
      </c>
      <c r="F647" t="s" s="18">
        <v>5</v>
      </c>
      <c r="G647" t="n" s="30">
        <v>0.0</v>
      </c>
      <c r="H647" t="n" s="31">
        <v>33.27</v>
      </c>
      <c r="I647" t="n" s="31">
        <v>0.0</v>
      </c>
    </row>
    <row r="648">
      <c r="A648" t="s" s="18">
        <v>5</v>
      </c>
      <c r="B648" t="s" s="18">
        <v>1485</v>
      </c>
      <c r="C648" t="s" s="17">
        <v>69</v>
      </c>
      <c r="D648" t="s" s="18">
        <v>14</v>
      </c>
      <c r="E648" t="s" s="18">
        <v>552</v>
      </c>
      <c r="F648" t="s" s="18">
        <v>5</v>
      </c>
      <c r="G648" t="n" s="30">
        <v>0.0</v>
      </c>
      <c r="H648" t="n" s="31">
        <v>45.02</v>
      </c>
      <c r="I648" t="n" s="31">
        <v>0.0</v>
      </c>
    </row>
    <row r="649">
      <c r="A649" t="s" s="18">
        <v>5</v>
      </c>
      <c r="B649" t="s" s="18">
        <v>1487</v>
      </c>
      <c r="C649" t="s" s="17">
        <v>69</v>
      </c>
      <c r="D649" t="s" s="18">
        <v>14</v>
      </c>
      <c r="E649" t="s" s="18">
        <v>552</v>
      </c>
      <c r="F649" t="s" s="18">
        <v>5</v>
      </c>
      <c r="G649" t="n" s="30">
        <v>0.0</v>
      </c>
      <c r="H649" t="n" s="31">
        <v>55.72</v>
      </c>
      <c r="I649" t="n" s="31">
        <v>0.0</v>
      </c>
    </row>
    <row r="650">
      <c r="A650" t="s" s="18">
        <v>5</v>
      </c>
      <c r="B650" t="s" s="18">
        <v>1489</v>
      </c>
      <c r="C650" t="s" s="17">
        <v>258</v>
      </c>
      <c r="D650" t="s" s="18">
        <v>14</v>
      </c>
      <c r="E650" t="s" s="18">
        <v>10</v>
      </c>
      <c r="F650" t="s" s="18">
        <v>5</v>
      </c>
      <c r="G650" t="n" s="30">
        <v>0.0</v>
      </c>
      <c r="H650" t="n" s="31">
        <v>71.94</v>
      </c>
      <c r="I650" t="n" s="31">
        <v>0.0</v>
      </c>
    </row>
    <row r="651">
      <c r="A651" t="s" s="18">
        <v>5</v>
      </c>
      <c r="B651" t="s" s="18">
        <v>1491</v>
      </c>
      <c r="C651" t="s" s="17">
        <v>258</v>
      </c>
      <c r="D651" t="s" s="18">
        <v>14</v>
      </c>
      <c r="E651" t="s" s="18">
        <v>60</v>
      </c>
      <c r="F651" t="s" s="18">
        <v>5</v>
      </c>
      <c r="G651" t="n" s="30">
        <v>0.0</v>
      </c>
      <c r="H651" t="n" s="31">
        <v>56.98</v>
      </c>
      <c r="I651" t="n" s="31">
        <v>0.0</v>
      </c>
    </row>
    <row r="652">
      <c r="A652" t="s" s="18">
        <v>5</v>
      </c>
      <c r="B652" t="s" s="18">
        <v>1493</v>
      </c>
      <c r="C652" t="s" s="17">
        <v>258</v>
      </c>
      <c r="D652" t="s" s="18">
        <v>14</v>
      </c>
      <c r="E652" t="s" s="18">
        <v>10</v>
      </c>
      <c r="F652" t="s" s="18">
        <v>5</v>
      </c>
      <c r="G652" t="n" s="30">
        <v>0.0</v>
      </c>
      <c r="H652" t="n" s="31">
        <v>66.63</v>
      </c>
      <c r="I652" t="n" s="31">
        <v>0.0</v>
      </c>
    </row>
    <row r="653">
      <c r="A653" t="s" s="18">
        <v>5</v>
      </c>
      <c r="B653" t="s" s="18">
        <v>1495</v>
      </c>
      <c r="C653" t="s" s="17">
        <v>258</v>
      </c>
      <c r="D653" t="s" s="18">
        <v>14</v>
      </c>
      <c r="E653" t="s" s="18">
        <v>10</v>
      </c>
      <c r="F653" t="s" s="18">
        <v>5</v>
      </c>
      <c r="G653" t="n" s="30">
        <v>0.0</v>
      </c>
      <c r="H653" t="n" s="31">
        <v>46.4</v>
      </c>
      <c r="I653" t="n" s="31">
        <v>0.0</v>
      </c>
    </row>
    <row r="654">
      <c r="A654" t="s" s="18">
        <v>5</v>
      </c>
      <c r="B654" t="s" s="18">
        <v>1497</v>
      </c>
      <c r="C654" t="s" s="17">
        <v>234</v>
      </c>
      <c r="D654" t="s" s="18">
        <v>14</v>
      </c>
      <c r="E654" t="s" s="18">
        <v>10</v>
      </c>
      <c r="F654" t="s" s="18">
        <v>5</v>
      </c>
      <c r="G654" t="n" s="30">
        <v>0.0</v>
      </c>
      <c r="H654" t="n" s="31">
        <v>3.4</v>
      </c>
      <c r="I654" t="n" s="31">
        <v>0.0</v>
      </c>
    </row>
    <row r="655">
      <c r="A655" t="s" s="18">
        <v>5</v>
      </c>
      <c r="B655" t="s" s="18">
        <v>1499</v>
      </c>
      <c r="C655" t="s" s="17">
        <v>231</v>
      </c>
      <c r="D655" t="s" s="18">
        <v>14</v>
      </c>
      <c r="E655" t="s" s="18">
        <v>65</v>
      </c>
      <c r="F655" t="s" s="18">
        <v>5</v>
      </c>
      <c r="G655" t="n" s="30">
        <v>0.0</v>
      </c>
      <c r="H655" t="n" s="31">
        <v>69.72</v>
      </c>
      <c r="I655" t="n" s="31">
        <v>0.0</v>
      </c>
    </row>
    <row r="656">
      <c r="A656" t="s" s="18">
        <v>5</v>
      </c>
      <c r="B656" t="s" s="18">
        <v>1501</v>
      </c>
      <c r="C656" t="s" s="17">
        <v>77</v>
      </c>
      <c r="D656" t="s" s="18">
        <v>11</v>
      </c>
      <c r="E656" t="s" s="18">
        <v>327</v>
      </c>
      <c r="F656" t="s" s="18">
        <v>5</v>
      </c>
      <c r="G656" t="n" s="30">
        <v>0.0</v>
      </c>
      <c r="H656" t="n" s="31">
        <v>3.81</v>
      </c>
      <c r="I656" t="n" s="31">
        <v>0.0</v>
      </c>
    </row>
    <row r="657">
      <c r="A657" t="s" s="18">
        <v>5</v>
      </c>
      <c r="B657" t="s" s="18">
        <v>1503</v>
      </c>
      <c r="C657" t="s" s="17">
        <v>77</v>
      </c>
      <c r="D657" t="s" s="18">
        <v>11</v>
      </c>
      <c r="E657" t="s" s="18">
        <v>327</v>
      </c>
      <c r="F657" t="s" s="18">
        <v>5</v>
      </c>
      <c r="G657" t="n" s="30">
        <v>0.0</v>
      </c>
      <c r="H657" t="n" s="31">
        <v>4.57</v>
      </c>
      <c r="I657" t="n" s="31">
        <v>0.0</v>
      </c>
    </row>
    <row r="658">
      <c r="A658" t="s" s="18">
        <v>5</v>
      </c>
      <c r="B658" t="s" s="18">
        <v>1505</v>
      </c>
      <c r="C658" t="s" s="17">
        <v>275</v>
      </c>
      <c r="D658" t="s" s="18">
        <v>10</v>
      </c>
      <c r="E658" t="s" s="18">
        <v>316</v>
      </c>
      <c r="F658" t="s" s="18">
        <v>5</v>
      </c>
      <c r="G658" t="n" s="30">
        <v>0.0</v>
      </c>
      <c r="H658" t="n" s="31">
        <v>31.95</v>
      </c>
      <c r="I658" t="n" s="31">
        <v>0.0</v>
      </c>
    </row>
    <row r="659">
      <c r="A659" t="s" s="18">
        <v>5</v>
      </c>
      <c r="B659" t="s" s="18">
        <v>1507</v>
      </c>
      <c r="C659" t="s" s="17">
        <v>275</v>
      </c>
      <c r="D659" t="s" s="18">
        <v>10</v>
      </c>
      <c r="E659" t="s" s="18">
        <v>316</v>
      </c>
      <c r="F659" t="s" s="18">
        <v>5</v>
      </c>
      <c r="G659" t="n" s="30">
        <v>0.0</v>
      </c>
      <c r="H659" t="n" s="31">
        <v>31.95</v>
      </c>
      <c r="I659" t="n" s="31">
        <v>0.0</v>
      </c>
    </row>
    <row r="660">
      <c r="A660" t="s" s="18">
        <v>5</v>
      </c>
      <c r="B660" t="s" s="18">
        <v>1509</v>
      </c>
      <c r="C660" t="s" s="17">
        <v>275</v>
      </c>
      <c r="D660" t="s" s="18">
        <v>10</v>
      </c>
      <c r="E660" t="s" s="18">
        <v>316</v>
      </c>
      <c r="F660" t="s" s="18">
        <v>5</v>
      </c>
      <c r="G660" t="n" s="30">
        <v>0.0</v>
      </c>
      <c r="H660" t="n" s="31">
        <v>31.95</v>
      </c>
      <c r="I660" t="n" s="31">
        <v>0.0</v>
      </c>
    </row>
    <row r="661">
      <c r="A661" t="s" s="18">
        <v>5</v>
      </c>
      <c r="B661" t="s" s="18">
        <v>1511</v>
      </c>
      <c r="C661" t="s" s="17">
        <v>275</v>
      </c>
      <c r="D661" t="s" s="18">
        <v>10</v>
      </c>
      <c r="E661" t="s" s="18">
        <v>316</v>
      </c>
      <c r="F661" t="s" s="18">
        <v>5</v>
      </c>
      <c r="G661" t="n" s="30">
        <v>0.0</v>
      </c>
      <c r="H661" t="n" s="31">
        <v>21.57</v>
      </c>
      <c r="I661" t="n" s="31">
        <v>0.0</v>
      </c>
    </row>
    <row r="662">
      <c r="A662" t="s" s="18">
        <v>5</v>
      </c>
      <c r="B662" t="s" s="18">
        <v>1513</v>
      </c>
      <c r="C662" t="s" s="17">
        <v>275</v>
      </c>
      <c r="D662" t="s" s="18">
        <v>10</v>
      </c>
      <c r="E662" t="s" s="18">
        <v>316</v>
      </c>
      <c r="F662" t="s" s="18">
        <v>5</v>
      </c>
      <c r="G662" t="n" s="30">
        <v>0.0</v>
      </c>
      <c r="H662" t="n" s="31">
        <v>31.95</v>
      </c>
      <c r="I662" t="n" s="31">
        <v>0.0</v>
      </c>
    </row>
    <row r="663">
      <c r="A663" t="s" s="18">
        <v>5</v>
      </c>
      <c r="B663" t="s" s="18">
        <v>1515</v>
      </c>
      <c r="C663" t="s" s="17">
        <v>275</v>
      </c>
      <c r="D663" t="s" s="18">
        <v>10</v>
      </c>
      <c r="E663" t="s" s="18">
        <v>316</v>
      </c>
      <c r="F663" t="s" s="18">
        <v>5</v>
      </c>
      <c r="G663" t="n" s="30">
        <v>0.0</v>
      </c>
      <c r="H663" t="n" s="31">
        <v>31.95</v>
      </c>
      <c r="I663" t="n" s="31">
        <v>0.0</v>
      </c>
    </row>
    <row r="664">
      <c r="A664" t="s" s="18">
        <v>5</v>
      </c>
      <c r="B664" t="s" s="18">
        <v>1516</v>
      </c>
      <c r="C664" t="s" s="17">
        <v>77</v>
      </c>
      <c r="D664" t="s" s="18">
        <v>11</v>
      </c>
      <c r="E664" t="s" s="18">
        <v>96</v>
      </c>
      <c r="F664" t="s" s="18">
        <v>5</v>
      </c>
      <c r="G664" t="n" s="30">
        <v>0.0</v>
      </c>
      <c r="H664" t="n" s="31">
        <v>5.3</v>
      </c>
      <c r="I664" t="n" s="31">
        <v>0.0</v>
      </c>
    </row>
    <row r="665">
      <c r="A665" t="s" s="18">
        <v>5</v>
      </c>
      <c r="B665" t="s" s="18">
        <v>1518</v>
      </c>
      <c r="C665" t="s" s="17">
        <v>77</v>
      </c>
      <c r="D665" t="s" s="18">
        <v>11</v>
      </c>
      <c r="E665" t="s" s="18">
        <v>327</v>
      </c>
      <c r="F665" t="s" s="18">
        <v>5</v>
      </c>
      <c r="G665" t="n" s="30">
        <v>0.0</v>
      </c>
      <c r="H665" t="n" s="31">
        <v>1.69</v>
      </c>
      <c r="I665" t="n" s="31">
        <v>0.0</v>
      </c>
    </row>
    <row r="666">
      <c r="A666" t="s" s="18">
        <v>5</v>
      </c>
      <c r="B666" t="s" s="18">
        <v>1520</v>
      </c>
      <c r="C666" t="s" s="17">
        <v>77</v>
      </c>
      <c r="D666" t="s" s="18">
        <v>11</v>
      </c>
      <c r="E666" t="s" s="18">
        <v>327</v>
      </c>
      <c r="F666" t="s" s="18">
        <v>5</v>
      </c>
      <c r="G666" t="n" s="30">
        <v>0.0</v>
      </c>
      <c r="H666" t="n" s="31">
        <v>1.69</v>
      </c>
      <c r="I666" t="n" s="31">
        <v>0.0</v>
      </c>
    </row>
    <row r="667">
      <c r="A667" t="s" s="18">
        <v>5</v>
      </c>
      <c r="B667" t="s" s="18">
        <v>1522</v>
      </c>
      <c r="C667" t="s" s="17">
        <v>77</v>
      </c>
      <c r="D667" t="s" s="18">
        <v>11</v>
      </c>
      <c r="E667" t="s" s="18">
        <v>327</v>
      </c>
      <c r="F667" t="s" s="18">
        <v>5</v>
      </c>
      <c r="G667" t="n" s="30">
        <v>0.0</v>
      </c>
      <c r="H667" t="n" s="31">
        <v>1.69</v>
      </c>
      <c r="I667" t="n" s="31">
        <v>0.0</v>
      </c>
    </row>
    <row r="668">
      <c r="A668" t="s" s="18">
        <v>5</v>
      </c>
      <c r="B668" t="s" s="18">
        <v>1524</v>
      </c>
      <c r="C668" t="s" s="17">
        <v>77</v>
      </c>
      <c r="D668" t="s" s="18">
        <v>11</v>
      </c>
      <c r="E668" t="s" s="18">
        <v>327</v>
      </c>
      <c r="F668" t="s" s="18">
        <v>5</v>
      </c>
      <c r="G668" t="n" s="30">
        <v>0.0</v>
      </c>
      <c r="H668" t="n" s="31">
        <v>1.69</v>
      </c>
      <c r="I668" t="n" s="31">
        <v>0.0</v>
      </c>
    </row>
    <row r="669">
      <c r="A669" t="s" s="18">
        <v>5</v>
      </c>
      <c r="B669" t="s" s="18">
        <v>1526</v>
      </c>
      <c r="C669" t="s" s="17">
        <v>77</v>
      </c>
      <c r="D669" t="s" s="18">
        <v>11</v>
      </c>
      <c r="E669" t="s" s="18">
        <v>305</v>
      </c>
      <c r="F669" t="s" s="18">
        <v>5</v>
      </c>
      <c r="G669" t="n" s="30">
        <v>0.0</v>
      </c>
      <c r="H669" t="n" s="31">
        <v>4.03</v>
      </c>
      <c r="I669" t="n" s="31">
        <v>0.0</v>
      </c>
    </row>
    <row r="670">
      <c r="A670" t="s" s="18">
        <v>5</v>
      </c>
      <c r="B670" t="s" s="18">
        <v>1528</v>
      </c>
      <c r="C670" t="s" s="17">
        <v>77</v>
      </c>
      <c r="D670" t="s" s="18">
        <v>11</v>
      </c>
      <c r="E670" t="s" s="18">
        <v>305</v>
      </c>
      <c r="F670" t="s" s="18">
        <v>5</v>
      </c>
      <c r="G670" t="n" s="30">
        <v>0.0</v>
      </c>
      <c r="H670" t="n" s="31">
        <v>4.03</v>
      </c>
      <c r="I670" t="n" s="31">
        <v>0.0</v>
      </c>
    </row>
    <row r="671">
      <c r="A671" t="s" s="18">
        <v>5</v>
      </c>
      <c r="B671" t="s" s="18">
        <v>1530</v>
      </c>
      <c r="C671" t="s" s="17">
        <v>140</v>
      </c>
      <c r="D671" t="s" s="18">
        <v>11</v>
      </c>
      <c r="E671" t="s" s="18">
        <v>305</v>
      </c>
      <c r="F671" t="s" s="18">
        <v>5</v>
      </c>
      <c r="G671" t="n" s="30">
        <v>0.0</v>
      </c>
      <c r="H671" t="n" s="31">
        <v>4.03</v>
      </c>
      <c r="I671" t="n" s="31">
        <v>0.0</v>
      </c>
    </row>
    <row r="672">
      <c r="A672" t="s" s="18">
        <v>5</v>
      </c>
      <c r="B672" t="s" s="18">
        <v>1532</v>
      </c>
      <c r="C672" t="s" s="17">
        <v>77</v>
      </c>
      <c r="D672" t="s" s="18">
        <v>11</v>
      </c>
      <c r="E672" t="s" s="18">
        <v>305</v>
      </c>
      <c r="F672" t="s" s="18">
        <v>5</v>
      </c>
      <c r="G672" t="n" s="30">
        <v>0.0</v>
      </c>
      <c r="H672" t="n" s="31">
        <v>4.03</v>
      </c>
      <c r="I672" t="n" s="31">
        <v>0.0</v>
      </c>
    </row>
    <row r="673">
      <c r="A673" t="s" s="18">
        <v>5</v>
      </c>
      <c r="B673" t="s" s="18">
        <v>1534</v>
      </c>
      <c r="C673" t="s" s="17">
        <v>1233</v>
      </c>
      <c r="D673" t="s" s="18">
        <v>11</v>
      </c>
      <c r="E673" t="s" s="18">
        <v>287</v>
      </c>
      <c r="F673" t="s" s="18">
        <v>5</v>
      </c>
      <c r="G673" t="n" s="30">
        <v>0.0</v>
      </c>
      <c r="H673" t="n" s="31">
        <v>5.82</v>
      </c>
      <c r="I673" t="n" s="31">
        <v>0.0</v>
      </c>
    </row>
    <row r="674">
      <c r="A674" t="s" s="18">
        <v>5</v>
      </c>
      <c r="B674" t="s" s="18">
        <v>1536</v>
      </c>
      <c r="C674" t="s" s="17">
        <v>1537</v>
      </c>
      <c r="D674" t="s" s="18">
        <v>11</v>
      </c>
      <c r="E674" t="s" s="18">
        <v>214</v>
      </c>
      <c r="F674" t="s" s="18">
        <v>5</v>
      </c>
      <c r="G674" t="n" s="30">
        <v>0.0</v>
      </c>
      <c r="H674" t="n" s="31">
        <v>3.77</v>
      </c>
      <c r="I674" t="n" s="31">
        <v>0.0</v>
      </c>
    </row>
    <row r="675">
      <c r="A675" t="s" s="18">
        <v>5</v>
      </c>
      <c r="B675" t="s" s="18">
        <v>1539</v>
      </c>
      <c r="C675" t="s" s="17">
        <v>155</v>
      </c>
      <c r="D675" t="s" s="18">
        <v>9</v>
      </c>
      <c r="E675" t="s" s="18">
        <v>121</v>
      </c>
      <c r="F675" t="s" s="18">
        <v>5</v>
      </c>
      <c r="G675" t="n" s="30">
        <v>0.0</v>
      </c>
      <c r="H675" t="n" s="31">
        <v>32.82</v>
      </c>
      <c r="I675" t="n" s="31">
        <v>0.0</v>
      </c>
    </row>
    <row r="676">
      <c r="A676" t="s" s="18">
        <v>5</v>
      </c>
      <c r="B676" t="s" s="18">
        <v>1540</v>
      </c>
      <c r="C676" t="s" s="17">
        <v>155</v>
      </c>
      <c r="D676" t="s" s="18">
        <v>9</v>
      </c>
      <c r="E676" t="s" s="18">
        <v>121</v>
      </c>
      <c r="F676" t="s" s="18">
        <v>5</v>
      </c>
      <c r="G676" t="n" s="30">
        <v>0.0</v>
      </c>
      <c r="H676" t="n" s="31">
        <v>50.88</v>
      </c>
      <c r="I676" t="n" s="31">
        <v>0.0</v>
      </c>
    </row>
    <row r="677">
      <c r="A677" t="s" s="18">
        <v>5</v>
      </c>
      <c r="B677" t="s" s="18">
        <v>1541</v>
      </c>
      <c r="C677" t="s" s="17">
        <v>77</v>
      </c>
      <c r="D677" t="s" s="18">
        <v>11</v>
      </c>
      <c r="E677" t="s" s="18">
        <v>1542</v>
      </c>
      <c r="F677" t="s" s="18">
        <v>5</v>
      </c>
      <c r="G677" t="n" s="30">
        <v>0.0</v>
      </c>
      <c r="H677" t="n" s="31">
        <v>6.05</v>
      </c>
      <c r="I677" t="n" s="31">
        <v>0.0</v>
      </c>
    </row>
    <row r="678">
      <c r="A678" t="s" s="18">
        <v>5</v>
      </c>
      <c r="B678" t="s" s="18">
        <v>1544</v>
      </c>
      <c r="C678" t="s" s="17">
        <v>155</v>
      </c>
      <c r="D678" t="s" s="18">
        <v>9</v>
      </c>
      <c r="E678" t="s" s="18">
        <v>121</v>
      </c>
      <c r="F678" t="s" s="18">
        <v>5</v>
      </c>
      <c r="G678" t="n" s="30">
        <v>0.0</v>
      </c>
      <c r="H678" t="n" s="31">
        <v>17.19</v>
      </c>
      <c r="I678" t="n" s="31">
        <v>0.0</v>
      </c>
    </row>
    <row r="679">
      <c r="A679" t="s" s="18">
        <v>5</v>
      </c>
      <c r="B679" t="s" s="18">
        <v>1546</v>
      </c>
      <c r="C679" t="s" s="17">
        <v>77</v>
      </c>
      <c r="D679" t="s" s="18">
        <v>11</v>
      </c>
      <c r="E679" t="s" s="18">
        <v>96</v>
      </c>
      <c r="F679" t="s" s="18">
        <v>5</v>
      </c>
      <c r="G679" t="n" s="30">
        <v>0.0</v>
      </c>
      <c r="H679" t="n" s="31">
        <v>3.14</v>
      </c>
      <c r="I679" t="n" s="31">
        <v>0.0</v>
      </c>
    </row>
    <row r="680">
      <c r="A680" t="s" s="18">
        <v>5</v>
      </c>
      <c r="B680" t="s" s="18">
        <v>1548</v>
      </c>
      <c r="C680" t="s" s="17">
        <v>155</v>
      </c>
      <c r="D680" t="s" s="18">
        <v>15</v>
      </c>
      <c r="E680" t="s" s="18">
        <v>191</v>
      </c>
      <c r="F680" t="s" s="18">
        <v>5</v>
      </c>
      <c r="G680" t="n" s="30">
        <v>0.0</v>
      </c>
      <c r="H680" t="n" s="31">
        <v>42.0</v>
      </c>
      <c r="I680" t="n" s="31">
        <v>0.0</v>
      </c>
    </row>
    <row r="681">
      <c r="A681" t="s" s="18">
        <v>5</v>
      </c>
      <c r="B681" t="s" s="18">
        <v>1550</v>
      </c>
      <c r="C681" t="s" s="17">
        <v>77</v>
      </c>
      <c r="D681" t="s" s="18">
        <v>11</v>
      </c>
      <c r="E681" t="s" s="18">
        <v>214</v>
      </c>
      <c r="F681" t="s" s="18">
        <v>5</v>
      </c>
      <c r="G681" t="n" s="30">
        <v>0.0</v>
      </c>
      <c r="H681" t="n" s="31">
        <v>6.5</v>
      </c>
      <c r="I681" t="n" s="31">
        <v>0.0</v>
      </c>
    </row>
    <row r="682">
      <c r="A682" t="s" s="18">
        <v>5</v>
      </c>
      <c r="B682" t="s" s="18">
        <v>1552</v>
      </c>
      <c r="C682" t="s" s="17">
        <v>77</v>
      </c>
      <c r="D682" t="s" s="18">
        <v>11</v>
      </c>
      <c r="E682" t="s" s="18">
        <v>202</v>
      </c>
      <c r="F682" t="s" s="18">
        <v>5</v>
      </c>
      <c r="G682" t="n" s="30">
        <v>0.0</v>
      </c>
      <c r="H682" t="n" s="31">
        <v>3.0</v>
      </c>
      <c r="I682" t="n" s="31">
        <v>0.0</v>
      </c>
    </row>
    <row r="683">
      <c r="A683" t="s" s="18">
        <v>5</v>
      </c>
      <c r="B683" t="s" s="18">
        <v>1554</v>
      </c>
      <c r="C683" t="s" s="17">
        <v>77</v>
      </c>
      <c r="D683" t="s" s="18">
        <v>11</v>
      </c>
      <c r="E683" t="s" s="18">
        <v>202</v>
      </c>
      <c r="F683" t="s" s="18">
        <v>5</v>
      </c>
      <c r="G683" t="n" s="30">
        <v>0.0</v>
      </c>
      <c r="H683" t="n" s="31">
        <v>5.25</v>
      </c>
      <c r="I683" t="n" s="31">
        <v>0.0</v>
      </c>
    </row>
    <row r="684">
      <c r="A684" t="s" s="18">
        <v>5</v>
      </c>
      <c r="B684" t="s" s="18">
        <v>1556</v>
      </c>
      <c r="C684" t="s" s="17">
        <v>77</v>
      </c>
      <c r="D684" t="s" s="18">
        <v>11</v>
      </c>
      <c r="E684" t="s" s="18">
        <v>214</v>
      </c>
      <c r="F684" t="s" s="18">
        <v>5</v>
      </c>
      <c r="G684" t="n" s="30">
        <v>0.0</v>
      </c>
      <c r="H684" t="n" s="31">
        <v>3.75</v>
      </c>
      <c r="I684" t="n" s="31">
        <v>0.0</v>
      </c>
    </row>
    <row r="685">
      <c r="A685" t="s" s="18">
        <v>5</v>
      </c>
      <c r="B685" t="s" s="18">
        <v>1558</v>
      </c>
      <c r="C685" t="s" s="17">
        <v>77</v>
      </c>
      <c r="D685" t="s" s="18">
        <v>11</v>
      </c>
      <c r="E685" t="s" s="18">
        <v>214</v>
      </c>
      <c r="F685" t="s" s="18">
        <v>5</v>
      </c>
      <c r="G685" t="n" s="30">
        <v>0.0</v>
      </c>
      <c r="H685" t="n" s="31">
        <v>5.25</v>
      </c>
      <c r="I685" t="n" s="31">
        <v>0.0</v>
      </c>
    </row>
    <row r="686">
      <c r="A686" t="s" s="18">
        <v>5</v>
      </c>
      <c r="B686" t="s" s="18">
        <v>1560</v>
      </c>
      <c r="C686" t="s" s="17">
        <v>77</v>
      </c>
      <c r="D686" t="s" s="18">
        <v>11</v>
      </c>
      <c r="E686" t="s" s="18">
        <v>287</v>
      </c>
      <c r="F686" t="s" s="18">
        <v>5</v>
      </c>
      <c r="G686" t="n" s="30">
        <v>0.0</v>
      </c>
      <c r="H686" t="n" s="31">
        <v>5.5</v>
      </c>
      <c r="I686" t="n" s="31">
        <v>0.0</v>
      </c>
    </row>
    <row r="687">
      <c r="A687" t="s" s="18">
        <v>5</v>
      </c>
      <c r="B687" t="s" s="18">
        <v>1563</v>
      </c>
      <c r="C687" t="s" s="17">
        <v>275</v>
      </c>
      <c r="D687" t="s" s="18">
        <v>10</v>
      </c>
      <c r="E687" t="s" s="18">
        <v>316</v>
      </c>
      <c r="F687" t="s" s="18">
        <v>5</v>
      </c>
      <c r="G687" t="n" s="30">
        <v>0.0</v>
      </c>
      <c r="H687" t="n" s="31">
        <v>43.85</v>
      </c>
      <c r="I687" t="n" s="31">
        <v>0.0</v>
      </c>
    </row>
    <row r="688">
      <c r="A688" t="s" s="18">
        <v>5</v>
      </c>
      <c r="B688" t="s" s="18">
        <v>1565</v>
      </c>
      <c r="C688" t="s" s="17">
        <v>194</v>
      </c>
      <c r="D688" t="s" s="18">
        <v>14</v>
      </c>
      <c r="E688" t="s" s="18">
        <v>1081</v>
      </c>
      <c r="F688" t="s" s="18">
        <v>5</v>
      </c>
      <c r="G688" t="n" s="30">
        <v>0.0</v>
      </c>
      <c r="H688" t="n" s="31">
        <v>4.14</v>
      </c>
      <c r="I688" t="n" s="31">
        <v>0.0</v>
      </c>
    </row>
    <row r="689">
      <c r="A689" t="s" s="18">
        <v>5</v>
      </c>
      <c r="B689" t="s" s="18">
        <v>1566</v>
      </c>
      <c r="C689" t="s" s="17">
        <v>228</v>
      </c>
      <c r="D689" t="s" s="18">
        <v>14</v>
      </c>
      <c r="E689" t="s" s="18">
        <v>593</v>
      </c>
      <c r="F689" t="s" s="18">
        <v>5</v>
      </c>
      <c r="G689" t="n" s="30">
        <v>0.0</v>
      </c>
      <c r="H689" t="n" s="31">
        <v>9.44</v>
      </c>
      <c r="I689" t="n" s="31">
        <v>0.0</v>
      </c>
    </row>
    <row r="690">
      <c r="A690" t="s" s="18">
        <v>5</v>
      </c>
      <c r="B690" t="s" s="18">
        <v>1568</v>
      </c>
      <c r="C690" t="s" s="17">
        <v>170</v>
      </c>
      <c r="D690" t="s" s="18">
        <v>10</v>
      </c>
      <c r="E690" t="s" s="18">
        <v>180</v>
      </c>
      <c r="F690" t="s" s="18">
        <v>5</v>
      </c>
      <c r="G690" t="n" s="30">
        <v>0.0</v>
      </c>
      <c r="H690" t="n" s="31">
        <v>41.96</v>
      </c>
      <c r="I690" t="n" s="31">
        <v>0.0</v>
      </c>
    </row>
    <row r="691">
      <c r="A691" t="s" s="18">
        <v>5</v>
      </c>
      <c r="B691" t="s" s="18">
        <v>1570</v>
      </c>
      <c r="C691" t="s" s="17">
        <v>1537</v>
      </c>
      <c r="D691" t="s" s="18">
        <v>11</v>
      </c>
      <c r="E691" t="s" s="18">
        <v>214</v>
      </c>
      <c r="F691" t="s" s="18">
        <v>5</v>
      </c>
      <c r="G691" t="n" s="30">
        <v>0.0</v>
      </c>
      <c r="H691" t="n" s="31">
        <v>2.23</v>
      </c>
      <c r="I691" t="n" s="31">
        <v>0.0</v>
      </c>
    </row>
    <row r="692">
      <c r="A692" t="s" s="18">
        <v>5</v>
      </c>
      <c r="B692" t="s" s="18">
        <v>1572</v>
      </c>
      <c r="C692" t="s" s="17">
        <v>77</v>
      </c>
      <c r="D692" t="s" s="18">
        <v>11</v>
      </c>
      <c r="E692" t="s" s="18">
        <v>214</v>
      </c>
      <c r="F692" t="s" s="18">
        <v>5</v>
      </c>
      <c r="G692" t="n" s="30">
        <v>0.0</v>
      </c>
      <c r="H692" t="n" s="31">
        <v>3.92</v>
      </c>
      <c r="I692" t="n" s="31">
        <v>0.0</v>
      </c>
    </row>
    <row r="693">
      <c r="A693" t="s" s="18">
        <v>5</v>
      </c>
      <c r="B693" t="s" s="18">
        <v>1574</v>
      </c>
      <c r="C693" t="s" s="17">
        <v>77</v>
      </c>
      <c r="D693" t="s" s="18">
        <v>11</v>
      </c>
      <c r="E693" t="s" s="18">
        <v>214</v>
      </c>
      <c r="F693" t="s" s="18">
        <v>5</v>
      </c>
      <c r="G693" t="n" s="30">
        <v>0.0</v>
      </c>
      <c r="H693" t="n" s="31">
        <v>3.04</v>
      </c>
      <c r="I693" t="n" s="31">
        <v>0.0</v>
      </c>
    </row>
    <row r="694">
      <c r="A694" t="s" s="18">
        <v>5</v>
      </c>
      <c r="B694" t="s" s="18">
        <v>1576</v>
      </c>
      <c r="C694" t="s" s="17">
        <v>77</v>
      </c>
      <c r="D694" t="s" s="18">
        <v>11</v>
      </c>
      <c r="E694" t="s" s="18">
        <v>214</v>
      </c>
      <c r="F694" t="s" s="18">
        <v>5</v>
      </c>
      <c r="G694" t="n" s="30">
        <v>0.0</v>
      </c>
      <c r="H694" t="n" s="31">
        <v>2.4</v>
      </c>
      <c r="I694" t="n" s="31">
        <v>0.0</v>
      </c>
    </row>
    <row r="695">
      <c r="A695" t="s" s="18">
        <v>5</v>
      </c>
      <c r="B695" t="s" s="18">
        <v>1578</v>
      </c>
      <c r="C695" t="s" s="17">
        <v>77</v>
      </c>
      <c r="D695" t="s" s="18">
        <v>11</v>
      </c>
      <c r="E695" t="s" s="18">
        <v>214</v>
      </c>
      <c r="F695" t="s" s="18">
        <v>5</v>
      </c>
      <c r="G695" t="n" s="30">
        <v>0.0</v>
      </c>
      <c r="H695" t="n" s="31">
        <v>3.28</v>
      </c>
      <c r="I695" t="n" s="31">
        <v>0.0</v>
      </c>
    </row>
    <row r="696">
      <c r="A696" t="s" s="18">
        <v>5</v>
      </c>
      <c r="B696" t="s" s="18">
        <v>1580</v>
      </c>
      <c r="C696" t="s" s="17">
        <v>77</v>
      </c>
      <c r="D696" t="s" s="18">
        <v>13</v>
      </c>
      <c r="E696" t="s" s="18">
        <v>74</v>
      </c>
      <c r="F696" t="s" s="18">
        <v>5</v>
      </c>
      <c r="G696" t="n" s="30">
        <v>0.0</v>
      </c>
      <c r="H696" t="n" s="31">
        <v>4.79</v>
      </c>
      <c r="I696" t="n" s="31">
        <v>0.0</v>
      </c>
    </row>
    <row r="697">
      <c r="A697" t="s" s="18">
        <v>5</v>
      </c>
      <c r="B697" t="s" s="18">
        <v>1582</v>
      </c>
      <c r="C697" t="s" s="17">
        <v>77</v>
      </c>
      <c r="D697" t="s" s="18">
        <v>11</v>
      </c>
      <c r="E697" t="s" s="18">
        <v>214</v>
      </c>
      <c r="F697" t="s" s="18">
        <v>5</v>
      </c>
      <c r="G697" t="n" s="30">
        <v>0.0</v>
      </c>
      <c r="H697" t="n" s="31">
        <v>4.96</v>
      </c>
      <c r="I697" t="n" s="31">
        <v>0.0</v>
      </c>
    </row>
    <row r="698">
      <c r="A698" t="s" s="18">
        <v>5</v>
      </c>
      <c r="B698" t="s" s="18">
        <v>1584</v>
      </c>
      <c r="C698" t="s" s="17">
        <v>113</v>
      </c>
      <c r="D698" t="s" s="18">
        <v>19</v>
      </c>
      <c r="E698" t="s" s="18">
        <v>199</v>
      </c>
      <c r="F698" t="s" s="18">
        <v>5</v>
      </c>
      <c r="G698" t="n" s="30">
        <v>0.0</v>
      </c>
      <c r="H698" t="n" s="31">
        <v>16.08</v>
      </c>
      <c r="I698" t="n" s="31">
        <v>0.0</v>
      </c>
    </row>
    <row r="699">
      <c r="A699" t="s" s="18">
        <v>5</v>
      </c>
      <c r="B699" t="s" s="18">
        <v>1586</v>
      </c>
      <c r="C699" t="s" s="17">
        <v>128</v>
      </c>
      <c r="D699" t="s" s="18">
        <v>19</v>
      </c>
      <c r="E699" t="s" s="18">
        <v>199</v>
      </c>
      <c r="F699" t="s" s="18">
        <v>5</v>
      </c>
      <c r="G699" t="n" s="30">
        <v>0.0</v>
      </c>
      <c r="H699" t="n" s="31">
        <v>15.0</v>
      </c>
      <c r="I699" t="n" s="31">
        <v>0.0</v>
      </c>
    </row>
    <row r="700">
      <c r="A700" t="s" s="18">
        <v>5</v>
      </c>
      <c r="B700" t="s" s="18">
        <v>1588</v>
      </c>
      <c r="C700" t="s" s="17">
        <v>113</v>
      </c>
      <c r="D700" t="s" s="18">
        <v>19</v>
      </c>
      <c r="E700" t="s" s="18">
        <v>199</v>
      </c>
      <c r="F700" t="s" s="18">
        <v>5</v>
      </c>
      <c r="G700" t="n" s="30">
        <v>0.0</v>
      </c>
      <c r="H700" t="n" s="31">
        <v>17.04</v>
      </c>
      <c r="I700" t="n" s="31">
        <v>0.0</v>
      </c>
    </row>
    <row r="701">
      <c r="A701" t="s" s="18">
        <v>5</v>
      </c>
      <c r="B701" t="s" s="18">
        <v>1590</v>
      </c>
      <c r="C701" t="s" s="17">
        <v>128</v>
      </c>
      <c r="D701" t="s" s="18">
        <v>19</v>
      </c>
      <c r="E701" t="s" s="18">
        <v>199</v>
      </c>
      <c r="F701" t="s" s="18">
        <v>5</v>
      </c>
      <c r="G701" t="n" s="30">
        <v>0.0</v>
      </c>
      <c r="H701" t="n" s="31">
        <v>16.2</v>
      </c>
      <c r="I701" t="n" s="31">
        <v>0.0</v>
      </c>
    </row>
    <row r="702">
      <c r="A702" t="s" s="18">
        <v>5</v>
      </c>
      <c r="B702" t="s" s="18">
        <v>1592</v>
      </c>
      <c r="C702" t="s" s="17">
        <v>1593</v>
      </c>
      <c r="D702" t="s" s="18">
        <v>19</v>
      </c>
      <c r="E702" t="s" s="18">
        <v>199</v>
      </c>
      <c r="F702" t="s" s="18">
        <v>5</v>
      </c>
      <c r="G702" t="n" s="30">
        <v>0.0</v>
      </c>
      <c r="H702" t="n" s="31">
        <v>16.65</v>
      </c>
      <c r="I702" t="n" s="31">
        <v>0.0</v>
      </c>
    </row>
    <row r="703">
      <c r="A703" t="s" s="18">
        <v>5</v>
      </c>
      <c r="B703" t="s" s="18">
        <v>1595</v>
      </c>
      <c r="C703" t="s" s="17">
        <v>113</v>
      </c>
      <c r="D703" t="s" s="18">
        <v>19</v>
      </c>
      <c r="E703" t="s" s="18">
        <v>199</v>
      </c>
      <c r="F703" t="s" s="18">
        <v>5</v>
      </c>
      <c r="G703" t="n" s="30">
        <v>0.0</v>
      </c>
      <c r="H703" t="n" s="31">
        <v>15.56</v>
      </c>
      <c r="I703" t="n" s="31">
        <v>0.0</v>
      </c>
    </row>
    <row r="704">
      <c r="A704" t="s" s="18">
        <v>5</v>
      </c>
      <c r="B704" t="s" s="18">
        <v>1597</v>
      </c>
      <c r="C704" t="s" s="17">
        <v>113</v>
      </c>
      <c r="D704" t="s" s="18">
        <v>19</v>
      </c>
      <c r="E704" t="s" s="18">
        <v>199</v>
      </c>
      <c r="F704" t="s" s="18">
        <v>5</v>
      </c>
      <c r="G704" t="n" s="30">
        <v>0.0</v>
      </c>
      <c r="H704" t="n" s="31">
        <v>16.08</v>
      </c>
      <c r="I704" t="n" s="31">
        <v>0.0</v>
      </c>
    </row>
    <row r="705">
      <c r="A705" t="s" s="18">
        <v>5</v>
      </c>
      <c r="B705" t="s" s="18">
        <v>1599</v>
      </c>
      <c r="C705" t="s" s="17">
        <v>128</v>
      </c>
      <c r="D705" t="s" s="18">
        <v>19</v>
      </c>
      <c r="E705" t="s" s="18">
        <v>199</v>
      </c>
      <c r="F705" t="s" s="18">
        <v>5</v>
      </c>
      <c r="G705" t="n" s="30">
        <v>0.0</v>
      </c>
      <c r="H705" t="n" s="31">
        <v>15.0</v>
      </c>
      <c r="I705" t="n" s="31">
        <v>0.0</v>
      </c>
    </row>
    <row r="706">
      <c r="A706" t="s" s="18">
        <v>5</v>
      </c>
      <c r="B706" t="s" s="18">
        <v>1601</v>
      </c>
      <c r="C706" t="s" s="17">
        <v>77</v>
      </c>
      <c r="D706" t="s" s="18">
        <v>11</v>
      </c>
      <c r="E706" t="s" s="18">
        <v>718</v>
      </c>
      <c r="F706" t="s" s="18">
        <v>5</v>
      </c>
      <c r="G706" t="n" s="30">
        <v>0.0</v>
      </c>
      <c r="H706" t="n" s="31">
        <v>3.35</v>
      </c>
      <c r="I706" t="n" s="31">
        <v>0.0</v>
      </c>
    </row>
    <row r="707">
      <c r="A707" t="s" s="18">
        <v>5</v>
      </c>
      <c r="B707" t="s" s="18">
        <v>1603</v>
      </c>
      <c r="C707" t="s" s="17">
        <v>77</v>
      </c>
      <c r="D707" t="s" s="18">
        <v>11</v>
      </c>
      <c r="E707" t="s" s="18">
        <v>718</v>
      </c>
      <c r="F707" t="s" s="18">
        <v>5</v>
      </c>
      <c r="G707" t="n" s="30">
        <v>0.0</v>
      </c>
      <c r="H707" t="n" s="31">
        <v>3.01</v>
      </c>
      <c r="I707" t="n" s="31">
        <v>0.0</v>
      </c>
    </row>
    <row r="708">
      <c r="A708" t="s" s="18">
        <v>5</v>
      </c>
      <c r="B708" t="s" s="18">
        <v>1605</v>
      </c>
      <c r="C708" t="s" s="17">
        <v>77</v>
      </c>
      <c r="D708" t="s" s="18">
        <v>11</v>
      </c>
      <c r="E708" t="s" s="18">
        <v>718</v>
      </c>
      <c r="F708" t="s" s="18">
        <v>5</v>
      </c>
      <c r="G708" t="n" s="30">
        <v>0.0</v>
      </c>
      <c r="H708" t="n" s="31">
        <v>3.01</v>
      </c>
      <c r="I708" t="n" s="31">
        <v>0.0</v>
      </c>
    </row>
    <row r="709">
      <c r="A709" t="s" s="18">
        <v>5</v>
      </c>
      <c r="B709" t="s" s="18">
        <v>1607</v>
      </c>
      <c r="C709" t="s" s="17">
        <v>77</v>
      </c>
      <c r="D709" t="s" s="18">
        <v>11</v>
      </c>
      <c r="E709" t="s" s="18">
        <v>718</v>
      </c>
      <c r="F709" t="s" s="18">
        <v>5</v>
      </c>
      <c r="G709" t="n" s="30">
        <v>0.0</v>
      </c>
      <c r="H709" t="n" s="31">
        <v>3.01</v>
      </c>
      <c r="I709" t="n" s="31">
        <v>0.0</v>
      </c>
    </row>
    <row r="710">
      <c r="A710" t="s" s="18">
        <v>5</v>
      </c>
      <c r="B710" t="s" s="18">
        <v>1609</v>
      </c>
      <c r="C710" t="s" s="17">
        <v>1610</v>
      </c>
      <c r="D710" t="s" s="18">
        <v>12</v>
      </c>
      <c r="E710" t="s" s="18">
        <v>1611</v>
      </c>
      <c r="F710" t="s" s="18">
        <v>5</v>
      </c>
      <c r="G710" t="n" s="30">
        <v>0.0</v>
      </c>
      <c r="H710" t="n" s="31">
        <v>84.68</v>
      </c>
      <c r="I710" t="n" s="31">
        <v>0.0</v>
      </c>
    </row>
    <row r="711">
      <c r="A711" t="s" s="18">
        <v>5</v>
      </c>
      <c r="B711" t="s" s="18">
        <v>1613</v>
      </c>
      <c r="C711" t="s" s="17">
        <v>1610</v>
      </c>
      <c r="D711" t="s" s="18">
        <v>12</v>
      </c>
      <c r="E711" t="s" s="18">
        <v>1611</v>
      </c>
      <c r="F711" t="s" s="18">
        <v>5</v>
      </c>
      <c r="G711" t="n" s="30">
        <v>0.0</v>
      </c>
      <c r="H711" t="n" s="31">
        <v>91.67</v>
      </c>
      <c r="I711" t="n" s="31">
        <v>0.0</v>
      </c>
    </row>
    <row r="712">
      <c r="A712" t="s" s="18">
        <v>5</v>
      </c>
      <c r="B712" t="s" s="18">
        <v>1619</v>
      </c>
      <c r="C712" t="s" s="17">
        <v>77</v>
      </c>
      <c r="D712" t="s" s="18">
        <v>11</v>
      </c>
      <c r="E712" t="s" s="18">
        <v>202</v>
      </c>
      <c r="F712" t="s" s="18">
        <v>5</v>
      </c>
      <c r="G712" t="n" s="30">
        <v>0.0</v>
      </c>
      <c r="H712" t="n" s="31">
        <v>9.45</v>
      </c>
      <c r="I712" t="n" s="31">
        <v>0.0</v>
      </c>
    </row>
    <row r="713">
      <c r="A713" t="s" s="18">
        <v>5</v>
      </c>
      <c r="B713" t="s" s="18">
        <v>1621</v>
      </c>
      <c r="C713" t="s" s="17">
        <v>1622</v>
      </c>
      <c r="D713" t="s" s="18">
        <v>10</v>
      </c>
      <c r="E713" t="s" s="18">
        <v>180</v>
      </c>
      <c r="F713" t="s" s="18">
        <v>5</v>
      </c>
      <c r="G713" t="n" s="30">
        <v>0.0</v>
      </c>
      <c r="H713" t="n" s="31">
        <v>7.7</v>
      </c>
      <c r="I713" t="n" s="31">
        <v>0.0</v>
      </c>
    </row>
    <row r="714">
      <c r="A714" t="s" s="18">
        <v>5</v>
      </c>
      <c r="B714" t="s" s="18">
        <v>1624</v>
      </c>
      <c r="C714" t="s" s="17">
        <v>1622</v>
      </c>
      <c r="D714" t="s" s="18">
        <v>10</v>
      </c>
      <c r="E714" t="s" s="18">
        <v>180</v>
      </c>
      <c r="F714" t="s" s="18">
        <v>5</v>
      </c>
      <c r="G714" t="n" s="30">
        <v>0.0</v>
      </c>
      <c r="H714" t="n" s="31">
        <v>8.76</v>
      </c>
      <c r="I714" t="n" s="31">
        <v>0.0</v>
      </c>
    </row>
    <row r="715">
      <c r="A715" t="s" s="18">
        <v>5</v>
      </c>
      <c r="B715" t="s" s="18">
        <v>1625</v>
      </c>
      <c r="C715" t="s" s="17">
        <v>1622</v>
      </c>
      <c r="D715" t="s" s="18">
        <v>10</v>
      </c>
      <c r="E715" t="s" s="18">
        <v>180</v>
      </c>
      <c r="F715" t="s" s="18">
        <v>5</v>
      </c>
      <c r="G715" t="n" s="30">
        <v>0.0</v>
      </c>
      <c r="H715" t="n" s="31">
        <v>8.8</v>
      </c>
      <c r="I715" t="n" s="31">
        <v>0.0</v>
      </c>
    </row>
    <row r="716">
      <c r="A716" t="s" s="18">
        <v>5</v>
      </c>
      <c r="B716" t="s" s="18">
        <v>1626</v>
      </c>
      <c r="C716" t="s" s="17">
        <v>1622</v>
      </c>
      <c r="D716" t="s" s="18">
        <v>10</v>
      </c>
      <c r="E716" t="s" s="18">
        <v>180</v>
      </c>
      <c r="F716" t="s" s="18">
        <v>5</v>
      </c>
      <c r="G716" t="n" s="30">
        <v>0.0</v>
      </c>
      <c r="H716" t="n" s="31">
        <v>9.67</v>
      </c>
      <c r="I716" t="n" s="31">
        <v>0.0</v>
      </c>
    </row>
    <row r="717">
      <c r="A717" t="s" s="18">
        <v>5</v>
      </c>
      <c r="B717" t="s" s="18">
        <v>1628</v>
      </c>
      <c r="C717" t="s" s="17">
        <v>1622</v>
      </c>
      <c r="D717" t="s" s="18">
        <v>10</v>
      </c>
      <c r="E717" t="s" s="18">
        <v>316</v>
      </c>
      <c r="F717" t="s" s="18">
        <v>5</v>
      </c>
      <c r="G717" t="n" s="30">
        <v>0.0</v>
      </c>
      <c r="H717" t="n" s="31">
        <v>8.8</v>
      </c>
      <c r="I717" t="n" s="31">
        <v>0.0</v>
      </c>
    </row>
    <row r="718">
      <c r="A718" t="s" s="18">
        <v>5</v>
      </c>
      <c r="B718" t="s" s="18">
        <v>1631</v>
      </c>
      <c r="C718" t="s" s="17">
        <v>1622</v>
      </c>
      <c r="D718" t="s" s="18">
        <v>10</v>
      </c>
      <c r="E718" t="s" s="18">
        <v>180</v>
      </c>
      <c r="F718" t="s" s="18">
        <v>5</v>
      </c>
      <c r="G718" t="n" s="30">
        <v>0.0</v>
      </c>
      <c r="H718" t="n" s="31">
        <v>9.0</v>
      </c>
      <c r="I718" t="n" s="31">
        <v>0.0</v>
      </c>
    </row>
    <row r="719">
      <c r="A719" t="s" s="18">
        <v>5</v>
      </c>
      <c r="B719" t="s" s="18">
        <v>1633</v>
      </c>
      <c r="C719" t="s" s="17">
        <v>77</v>
      </c>
      <c r="D719" t="s" s="18">
        <v>10</v>
      </c>
      <c r="E719" t="s" s="18">
        <v>180</v>
      </c>
      <c r="F719" t="s" s="18">
        <v>5</v>
      </c>
      <c r="G719" t="n" s="30">
        <v>0.0</v>
      </c>
      <c r="H719" t="n" s="31">
        <v>8.64</v>
      </c>
      <c r="I719" t="n" s="31">
        <v>0.0</v>
      </c>
    </row>
    <row r="720">
      <c r="A720" t="s" s="18">
        <v>5</v>
      </c>
      <c r="B720" t="s" s="18">
        <v>1634</v>
      </c>
      <c r="C720" t="s" s="17">
        <v>1622</v>
      </c>
      <c r="D720" t="s" s="18">
        <v>10</v>
      </c>
      <c r="E720" t="s" s="18">
        <v>180</v>
      </c>
      <c r="F720" t="s" s="18">
        <v>5</v>
      </c>
      <c r="G720" t="n" s="30">
        <v>0.0</v>
      </c>
      <c r="H720" t="n" s="31">
        <v>9.29</v>
      </c>
      <c r="I720" t="n" s="31">
        <v>0.0</v>
      </c>
    </row>
    <row r="721">
      <c r="A721" t="s" s="18">
        <v>5</v>
      </c>
      <c r="B721" t="s" s="18">
        <v>1635</v>
      </c>
      <c r="C721" t="s" s="17">
        <v>1622</v>
      </c>
      <c r="D721" t="s" s="18">
        <v>10</v>
      </c>
      <c r="E721" t="s" s="18">
        <v>180</v>
      </c>
      <c r="F721" t="s" s="18">
        <v>5</v>
      </c>
      <c r="G721" t="n" s="30">
        <v>0.0</v>
      </c>
      <c r="H721" t="n" s="31">
        <v>10.59</v>
      </c>
      <c r="I721" t="n" s="31">
        <v>0.0</v>
      </c>
    </row>
    <row r="722">
      <c r="A722" t="s" s="18">
        <v>5</v>
      </c>
      <c r="B722" t="s" s="18">
        <v>1636</v>
      </c>
      <c r="C722" t="s" s="17">
        <v>1622</v>
      </c>
      <c r="D722" t="s" s="18">
        <v>10</v>
      </c>
      <c r="E722" t="s" s="18">
        <v>180</v>
      </c>
      <c r="F722" t="s" s="18">
        <v>5</v>
      </c>
      <c r="G722" t="n" s="30">
        <v>0.0</v>
      </c>
      <c r="H722" t="n" s="31">
        <v>9.0</v>
      </c>
      <c r="I722" t="n" s="31">
        <v>0.0</v>
      </c>
    </row>
    <row r="723">
      <c r="A723" t="s" s="18">
        <v>5</v>
      </c>
      <c r="B723" t="s" s="18">
        <v>1637</v>
      </c>
      <c r="C723" t="s" s="17">
        <v>1622</v>
      </c>
      <c r="D723" t="s" s="18">
        <v>10</v>
      </c>
      <c r="E723" t="s" s="18">
        <v>180</v>
      </c>
      <c r="F723" t="s" s="18">
        <v>5</v>
      </c>
      <c r="G723" t="n" s="30">
        <v>0.0</v>
      </c>
      <c r="H723" t="n" s="31">
        <v>9.0</v>
      </c>
      <c r="I723" t="n" s="31">
        <v>0.0</v>
      </c>
    </row>
    <row r="724">
      <c r="A724" t="s" s="18">
        <v>5</v>
      </c>
      <c r="B724" t="s" s="18">
        <v>1639</v>
      </c>
      <c r="C724" t="s" s="17">
        <v>1622</v>
      </c>
      <c r="D724" t="s" s="18">
        <v>10</v>
      </c>
      <c r="E724" t="s" s="18">
        <v>180</v>
      </c>
      <c r="F724" t="s" s="18">
        <v>5</v>
      </c>
      <c r="G724" t="n" s="30">
        <v>0.0</v>
      </c>
      <c r="H724" t="n" s="31">
        <v>7.19</v>
      </c>
      <c r="I724" t="n" s="31">
        <v>0.0</v>
      </c>
    </row>
    <row r="725">
      <c r="A725" t="s" s="18">
        <v>5</v>
      </c>
      <c r="B725" t="s" s="18">
        <v>1640</v>
      </c>
      <c r="C725" t="s" s="17">
        <v>1622</v>
      </c>
      <c r="D725" t="s" s="18">
        <v>10</v>
      </c>
      <c r="E725" t="s" s="18">
        <v>180</v>
      </c>
      <c r="F725" t="s" s="18">
        <v>5</v>
      </c>
      <c r="G725" t="n" s="30">
        <v>0.0</v>
      </c>
      <c r="H725" t="n" s="31">
        <v>14.75</v>
      </c>
      <c r="I725" t="n" s="31">
        <v>0.0</v>
      </c>
    </row>
    <row r="726">
      <c r="A726" t="s" s="18">
        <v>5</v>
      </c>
      <c r="B726" t="s" s="18">
        <v>1642</v>
      </c>
      <c r="C726" t="s" s="17">
        <v>1622</v>
      </c>
      <c r="D726" t="s" s="18">
        <v>10</v>
      </c>
      <c r="E726" t="s" s="18">
        <v>180</v>
      </c>
      <c r="F726" t="s" s="18">
        <v>5</v>
      </c>
      <c r="G726" t="n" s="30">
        <v>0.0</v>
      </c>
      <c r="H726" t="n" s="31">
        <v>9.0</v>
      </c>
      <c r="I726" t="n" s="31">
        <v>0.0</v>
      </c>
    </row>
    <row r="727">
      <c r="A727" t="s" s="18">
        <v>5</v>
      </c>
      <c r="B727" t="s" s="18">
        <v>1644</v>
      </c>
      <c r="C727" t="s" s="17">
        <v>1622</v>
      </c>
      <c r="D727" t="s" s="18">
        <v>10</v>
      </c>
      <c r="E727" t="s" s="18">
        <v>180</v>
      </c>
      <c r="F727" t="s" s="18">
        <v>5</v>
      </c>
      <c r="G727" t="n" s="30">
        <v>0.0</v>
      </c>
      <c r="H727" t="n" s="31">
        <v>8.64</v>
      </c>
      <c r="I727" t="n" s="31">
        <v>0.0</v>
      </c>
    </row>
    <row r="728">
      <c r="A728" t="s" s="18">
        <v>5</v>
      </c>
      <c r="B728" t="s" s="18">
        <v>1646</v>
      </c>
      <c r="C728" t="s" s="17">
        <v>1622</v>
      </c>
      <c r="D728" t="s" s="18">
        <v>10</v>
      </c>
      <c r="E728" t="s" s="18">
        <v>180</v>
      </c>
      <c r="F728" t="s" s="18">
        <v>5</v>
      </c>
      <c r="G728" t="n" s="30">
        <v>0.0</v>
      </c>
      <c r="H728" t="n" s="31">
        <v>8.64</v>
      </c>
      <c r="I728" t="n" s="31">
        <v>0.0</v>
      </c>
    </row>
    <row r="729">
      <c r="A729" t="s" s="18">
        <v>5</v>
      </c>
      <c r="B729" t="s" s="18">
        <v>1647</v>
      </c>
      <c r="C729" t="s" s="17">
        <v>1622</v>
      </c>
      <c r="D729" t="s" s="18">
        <v>10</v>
      </c>
      <c r="E729" t="s" s="18">
        <v>180</v>
      </c>
      <c r="F729" t="s" s="18">
        <v>5</v>
      </c>
      <c r="G729" t="n" s="30">
        <v>0.0</v>
      </c>
      <c r="H729" t="n" s="31">
        <v>9.0</v>
      </c>
      <c r="I729" t="n" s="31">
        <v>0.0</v>
      </c>
    </row>
    <row r="730">
      <c r="A730" t="s" s="18">
        <v>5</v>
      </c>
      <c r="B730" t="s" s="18">
        <v>1649</v>
      </c>
      <c r="C730" t="s" s="17">
        <v>1622</v>
      </c>
      <c r="D730" t="s" s="18">
        <v>10</v>
      </c>
      <c r="E730" t="s" s="18">
        <v>180</v>
      </c>
      <c r="F730" t="s" s="18">
        <v>5</v>
      </c>
      <c r="G730" t="n" s="30">
        <v>0.0</v>
      </c>
      <c r="H730" t="n" s="31">
        <v>8.64</v>
      </c>
      <c r="I730" t="n" s="31">
        <v>0.0</v>
      </c>
    </row>
    <row r="731">
      <c r="A731" t="s" s="18">
        <v>5</v>
      </c>
      <c r="B731" t="s" s="18">
        <v>1651</v>
      </c>
      <c r="C731" t="s" s="17">
        <v>1622</v>
      </c>
      <c r="D731" t="s" s="18">
        <v>10</v>
      </c>
      <c r="E731" t="s" s="18">
        <v>180</v>
      </c>
      <c r="F731" t="s" s="18">
        <v>5</v>
      </c>
      <c r="G731" t="n" s="30">
        <v>0.0</v>
      </c>
      <c r="H731" t="n" s="31">
        <v>8.64</v>
      </c>
      <c r="I731" t="n" s="31">
        <v>0.0</v>
      </c>
    </row>
    <row r="732">
      <c r="A732" t="s" s="18">
        <v>5</v>
      </c>
      <c r="B732" t="s" s="18">
        <v>1652</v>
      </c>
      <c r="C732" t="s" s="17">
        <v>1622</v>
      </c>
      <c r="D732" t="s" s="18">
        <v>10</v>
      </c>
      <c r="E732" t="s" s="18">
        <v>180</v>
      </c>
      <c r="F732" t="s" s="18">
        <v>5</v>
      </c>
      <c r="G732" t="n" s="30">
        <v>0.0</v>
      </c>
      <c r="H732" t="n" s="31">
        <v>9.0</v>
      </c>
      <c r="I732" t="n" s="31">
        <v>0.0</v>
      </c>
    </row>
    <row r="733">
      <c r="A733" t="s" s="18">
        <v>5</v>
      </c>
      <c r="B733" t="s" s="18">
        <v>1653</v>
      </c>
      <c r="C733" t="s" s="17">
        <v>1622</v>
      </c>
      <c r="D733" t="s" s="18">
        <v>10</v>
      </c>
      <c r="E733" t="s" s="18">
        <v>180</v>
      </c>
      <c r="F733" t="s" s="18">
        <v>5</v>
      </c>
      <c r="G733" t="n" s="30">
        <v>0.0</v>
      </c>
      <c r="H733" t="n" s="31">
        <v>9.0</v>
      </c>
      <c r="I733" t="n" s="31">
        <v>0.0</v>
      </c>
    </row>
    <row r="734">
      <c r="A734" t="s" s="18">
        <v>5</v>
      </c>
      <c r="B734" t="s" s="18">
        <v>1655</v>
      </c>
      <c r="C734" t="s" s="17">
        <v>1622</v>
      </c>
      <c r="D734" t="s" s="18">
        <v>10</v>
      </c>
      <c r="E734" t="s" s="18">
        <v>180</v>
      </c>
      <c r="F734" t="s" s="18">
        <v>5</v>
      </c>
      <c r="G734" t="n" s="30">
        <v>0.0</v>
      </c>
      <c r="H734" t="n" s="31">
        <v>10.99</v>
      </c>
      <c r="I734" t="n" s="31">
        <v>0.0</v>
      </c>
    </row>
    <row r="735">
      <c r="A735" t="s" s="18">
        <v>5</v>
      </c>
      <c r="B735" t="s" s="18">
        <v>1657</v>
      </c>
      <c r="C735" t="s" s="17">
        <v>1622</v>
      </c>
      <c r="D735" t="s" s="18">
        <v>10</v>
      </c>
      <c r="E735" t="s" s="18">
        <v>180</v>
      </c>
      <c r="F735" t="s" s="18">
        <v>5</v>
      </c>
      <c r="G735" t="n" s="30">
        <v>0.0</v>
      </c>
      <c r="H735" t="n" s="31">
        <v>9.83</v>
      </c>
      <c r="I735" t="n" s="31">
        <v>0.0</v>
      </c>
    </row>
    <row r="736">
      <c r="A736" t="s" s="18">
        <v>5</v>
      </c>
      <c r="B736" t="s" s="18">
        <v>1659</v>
      </c>
      <c r="C736" t="s" s="17">
        <v>1622</v>
      </c>
      <c r="D736" t="s" s="18">
        <v>10</v>
      </c>
      <c r="E736" t="s" s="18">
        <v>180</v>
      </c>
      <c r="F736" t="s" s="18">
        <v>5</v>
      </c>
      <c r="G736" t="n" s="30">
        <v>0.0</v>
      </c>
      <c r="H736" t="n" s="31">
        <v>9.18</v>
      </c>
      <c r="I736" t="n" s="31">
        <v>0.0</v>
      </c>
    </row>
    <row r="737">
      <c r="A737" t="s" s="18">
        <v>5</v>
      </c>
      <c r="B737" t="s" s="18">
        <v>1661</v>
      </c>
      <c r="C737" t="s" s="17">
        <v>1622</v>
      </c>
      <c r="D737" t="s" s="18">
        <v>10</v>
      </c>
      <c r="E737" t="s" s="18">
        <v>180</v>
      </c>
      <c r="F737" t="s" s="18">
        <v>5</v>
      </c>
      <c r="G737" t="n" s="30">
        <v>0.0</v>
      </c>
      <c r="H737" t="n" s="31">
        <v>8.98</v>
      </c>
      <c r="I737" t="n" s="31">
        <v>0.0</v>
      </c>
    </row>
    <row r="738">
      <c r="A738" t="s" s="18">
        <v>5</v>
      </c>
      <c r="B738" t="s" s="18">
        <v>1663</v>
      </c>
      <c r="C738" t="s" s="17">
        <v>1622</v>
      </c>
      <c r="D738" t="s" s="18">
        <v>10</v>
      </c>
      <c r="E738" t="s" s="18">
        <v>180</v>
      </c>
      <c r="F738" t="s" s="18">
        <v>5</v>
      </c>
      <c r="G738" t="n" s="30">
        <v>0.0</v>
      </c>
      <c r="H738" t="n" s="31">
        <v>9.0</v>
      </c>
      <c r="I738" t="n" s="31">
        <v>0.0</v>
      </c>
    </row>
    <row r="739">
      <c r="A739" t="s" s="18">
        <v>5</v>
      </c>
      <c r="B739" t="s" s="18">
        <v>1664</v>
      </c>
      <c r="C739" t="s" s="17">
        <v>1622</v>
      </c>
      <c r="D739" t="s" s="18">
        <v>10</v>
      </c>
      <c r="E739" t="s" s="18">
        <v>180</v>
      </c>
      <c r="F739" t="s" s="18">
        <v>5</v>
      </c>
      <c r="G739" t="n" s="30">
        <v>0.0</v>
      </c>
      <c r="H739" t="n" s="31">
        <v>9.0</v>
      </c>
      <c r="I739" t="n" s="31">
        <v>0.0</v>
      </c>
    </row>
    <row r="740">
      <c r="A740" t="s" s="18">
        <v>5</v>
      </c>
      <c r="B740" t="s" s="18">
        <v>1666</v>
      </c>
      <c r="C740" t="s" s="17">
        <v>1622</v>
      </c>
      <c r="D740" t="s" s="18">
        <v>10</v>
      </c>
      <c r="E740" t="s" s="18">
        <v>180</v>
      </c>
      <c r="F740" t="s" s="18">
        <v>5</v>
      </c>
      <c r="G740" t="n" s="30">
        <v>0.0</v>
      </c>
      <c r="H740" t="n" s="31">
        <v>12.29</v>
      </c>
      <c r="I740" t="n" s="31">
        <v>0.0</v>
      </c>
    </row>
    <row r="741">
      <c r="A741" t="s" s="18">
        <v>5</v>
      </c>
      <c r="B741" t="s" s="18">
        <v>1668</v>
      </c>
      <c r="C741" t="s" s="17">
        <v>1622</v>
      </c>
      <c r="D741" t="s" s="18">
        <v>10</v>
      </c>
      <c r="E741" t="s" s="18">
        <v>180</v>
      </c>
      <c r="F741" t="s" s="18">
        <v>5</v>
      </c>
      <c r="G741" t="n" s="30">
        <v>0.0</v>
      </c>
      <c r="H741" t="n" s="31">
        <v>9.0</v>
      </c>
      <c r="I741" t="n" s="31">
        <v>0.0</v>
      </c>
    </row>
    <row r="742">
      <c r="A742" t="s" s="18">
        <v>5</v>
      </c>
      <c r="B742" t="s" s="18">
        <v>1670</v>
      </c>
      <c r="C742" t="s" s="17">
        <v>1622</v>
      </c>
      <c r="D742" t="s" s="18">
        <v>10</v>
      </c>
      <c r="E742" t="s" s="18">
        <v>180</v>
      </c>
      <c r="F742" t="s" s="18">
        <v>5</v>
      </c>
      <c r="G742" t="n" s="30">
        <v>0.0</v>
      </c>
      <c r="H742" t="n" s="31">
        <v>9.47</v>
      </c>
      <c r="I742" t="n" s="31">
        <v>0.0</v>
      </c>
    </row>
    <row r="743">
      <c r="A743" t="s" s="18">
        <v>5</v>
      </c>
      <c r="B743" t="s" s="18">
        <v>1671</v>
      </c>
      <c r="C743" t="s" s="17">
        <v>1622</v>
      </c>
      <c r="D743" t="s" s="18">
        <v>10</v>
      </c>
      <c r="E743" t="s" s="18">
        <v>180</v>
      </c>
      <c r="F743" t="s" s="18">
        <v>5</v>
      </c>
      <c r="G743" t="n" s="30">
        <v>0.0</v>
      </c>
      <c r="H743" t="n" s="31">
        <v>9.0</v>
      </c>
      <c r="I743" t="n" s="31">
        <v>0.0</v>
      </c>
    </row>
    <row r="744">
      <c r="A744" t="s" s="18">
        <v>5</v>
      </c>
      <c r="B744" t="s" s="18">
        <v>1672</v>
      </c>
      <c r="C744" t="s" s="17">
        <v>1622</v>
      </c>
      <c r="D744" t="s" s="18">
        <v>10</v>
      </c>
      <c r="E744" t="s" s="18">
        <v>180</v>
      </c>
      <c r="F744" t="s" s="18">
        <v>5</v>
      </c>
      <c r="G744" t="n" s="30">
        <v>0.0</v>
      </c>
      <c r="H744" t="n" s="31">
        <v>0.0</v>
      </c>
      <c r="I744" t="n" s="31">
        <v>0.0</v>
      </c>
    </row>
    <row r="745">
      <c r="A745" t="s" s="18">
        <v>5</v>
      </c>
      <c r="B745" t="s" s="18">
        <v>1673</v>
      </c>
      <c r="C745" t="s" s="17">
        <v>1622</v>
      </c>
      <c r="D745" t="s" s="18">
        <v>10</v>
      </c>
      <c r="E745" t="s" s="18">
        <v>180</v>
      </c>
      <c r="F745" t="s" s="18">
        <v>5</v>
      </c>
      <c r="G745" t="n" s="30">
        <v>0.0</v>
      </c>
      <c r="H745" t="n" s="31">
        <v>10.0</v>
      </c>
      <c r="I745" t="n" s="31">
        <v>0.0</v>
      </c>
    </row>
    <row r="746">
      <c r="A746" t="s" s="18">
        <v>5</v>
      </c>
      <c r="B746" t="s" s="18">
        <v>1675</v>
      </c>
      <c r="C746" t="s" s="17">
        <v>1622</v>
      </c>
      <c r="D746" t="s" s="18">
        <v>10</v>
      </c>
      <c r="E746" t="s" s="18">
        <v>180</v>
      </c>
      <c r="F746" t="s" s="18">
        <v>5</v>
      </c>
      <c r="G746" t="n" s="30">
        <v>0.0</v>
      </c>
      <c r="H746" t="n" s="31">
        <v>19.49</v>
      </c>
      <c r="I746" t="n" s="31">
        <v>0.0</v>
      </c>
    </row>
    <row r="747">
      <c r="A747" t="s" s="18">
        <v>5</v>
      </c>
      <c r="B747" t="s" s="18">
        <v>1677</v>
      </c>
      <c r="C747" t="s" s="17">
        <v>77</v>
      </c>
      <c r="D747" t="s" s="18">
        <v>11</v>
      </c>
      <c r="E747" t="s" s="18">
        <v>305</v>
      </c>
      <c r="F747" t="s" s="18">
        <v>5</v>
      </c>
      <c r="G747" t="n" s="30">
        <v>0.0</v>
      </c>
      <c r="H747" t="n" s="31">
        <v>3.32</v>
      </c>
      <c r="I747" t="n" s="31">
        <v>0.0</v>
      </c>
    </row>
    <row r="748">
      <c r="A748" t="s" s="18">
        <v>5</v>
      </c>
      <c r="B748" t="s" s="18">
        <v>1679</v>
      </c>
      <c r="C748" t="s" s="17">
        <v>77</v>
      </c>
      <c r="D748" t="s" s="18">
        <v>11</v>
      </c>
      <c r="E748" t="s" s="18">
        <v>305</v>
      </c>
      <c r="F748" t="s" s="18">
        <v>5</v>
      </c>
      <c r="G748" t="n" s="30">
        <v>0.0</v>
      </c>
      <c r="H748" t="n" s="31">
        <v>3.32</v>
      </c>
      <c r="I748" t="n" s="31">
        <v>0.0</v>
      </c>
    </row>
    <row r="749">
      <c r="A749" t="s" s="18">
        <v>5</v>
      </c>
      <c r="B749" t="s" s="18">
        <v>1680</v>
      </c>
      <c r="C749" t="s" s="17">
        <v>77</v>
      </c>
      <c r="D749" t="s" s="18">
        <v>9</v>
      </c>
      <c r="E749" t="s" s="18">
        <v>121</v>
      </c>
      <c r="F749" t="s" s="18">
        <v>5</v>
      </c>
      <c r="G749" t="n" s="30">
        <v>0.0</v>
      </c>
      <c r="H749" t="n" s="31">
        <v>0.0</v>
      </c>
      <c r="I749" t="n" s="31">
        <v>0.0</v>
      </c>
    </row>
    <row r="750">
      <c r="A750" t="s" s="18">
        <v>5</v>
      </c>
      <c r="B750" t="s" s="18">
        <v>1682</v>
      </c>
      <c r="C750" t="s" s="17">
        <v>548</v>
      </c>
      <c r="D750" t="s" s="18">
        <v>10</v>
      </c>
      <c r="E750" t="s" s="18">
        <v>180</v>
      </c>
      <c r="F750" t="s" s="18">
        <v>5</v>
      </c>
      <c r="G750" t="n" s="30">
        <v>0.0</v>
      </c>
      <c r="H750" t="n" s="31">
        <v>118.0</v>
      </c>
      <c r="I750" t="n" s="31">
        <v>0.0</v>
      </c>
    </row>
    <row r="751">
      <c r="A751" t="s" s="18">
        <v>5</v>
      </c>
      <c r="B751" t="s" s="18">
        <v>1684</v>
      </c>
      <c r="C751" t="s" s="17">
        <v>128</v>
      </c>
      <c r="D751" t="s" s="18">
        <v>17</v>
      </c>
      <c r="E751" t="s" s="18">
        <v>279</v>
      </c>
      <c r="F751" t="s" s="18">
        <v>5</v>
      </c>
      <c r="G751" t="n" s="30">
        <v>0.0</v>
      </c>
      <c r="H751" t="n" s="31">
        <v>32.26</v>
      </c>
      <c r="I751" t="n" s="31">
        <v>0.0</v>
      </c>
    </row>
    <row r="752">
      <c r="A752" t="s" s="18">
        <v>5</v>
      </c>
      <c r="B752" t="s" s="18">
        <v>1686</v>
      </c>
      <c r="C752" t="s" s="17">
        <v>128</v>
      </c>
      <c r="D752" t="s" s="18">
        <v>17</v>
      </c>
      <c r="E752" t="s" s="18">
        <v>279</v>
      </c>
      <c r="F752" t="s" s="18">
        <v>5</v>
      </c>
      <c r="G752" t="n" s="30">
        <v>0.0</v>
      </c>
      <c r="H752" t="n" s="31">
        <v>35.19</v>
      </c>
      <c r="I752" t="n" s="31">
        <v>0.0</v>
      </c>
    </row>
    <row r="753">
      <c r="A753" t="s" s="18">
        <v>5</v>
      </c>
      <c r="B753" t="s" s="18">
        <v>1688</v>
      </c>
      <c r="C753" t="s" s="17">
        <v>402</v>
      </c>
      <c r="D753" t="s" s="18">
        <v>19</v>
      </c>
      <c r="E753" t="s" s="18">
        <v>96</v>
      </c>
      <c r="F753" t="s" s="18">
        <v>5</v>
      </c>
      <c r="G753" t="n" s="30">
        <v>0.0</v>
      </c>
      <c r="H753" t="n" s="31">
        <v>24.99</v>
      </c>
      <c r="I753" t="n" s="31">
        <v>0.0</v>
      </c>
    </row>
    <row r="754">
      <c r="A754" t="s" s="18">
        <v>5</v>
      </c>
      <c r="B754" t="s" s="18">
        <v>1690</v>
      </c>
      <c r="C754" t="s" s="17">
        <v>77</v>
      </c>
      <c r="D754" t="s" s="18">
        <v>11</v>
      </c>
      <c r="E754" t="s" s="18">
        <v>287</v>
      </c>
      <c r="F754" t="s" s="18">
        <v>5</v>
      </c>
      <c r="G754" t="n" s="30">
        <v>0.0</v>
      </c>
      <c r="H754" t="n" s="31">
        <v>0.0</v>
      </c>
      <c r="I754" t="n" s="31">
        <v>0.0</v>
      </c>
    </row>
    <row r="755">
      <c r="A755" t="s" s="18">
        <v>5</v>
      </c>
      <c r="B755" t="s" s="18">
        <v>1692</v>
      </c>
      <c r="C755" t="s" s="17">
        <v>77</v>
      </c>
      <c r="D755" t="s" s="18">
        <v>11</v>
      </c>
      <c r="E755" t="s" s="18">
        <v>287</v>
      </c>
      <c r="F755" t="s" s="18">
        <v>5</v>
      </c>
      <c r="G755" t="n" s="30">
        <v>0.0</v>
      </c>
      <c r="H755" t="n" s="31">
        <v>2.73</v>
      </c>
      <c r="I755" t="n" s="31">
        <v>0.0</v>
      </c>
    </row>
    <row r="756">
      <c r="A756" t="s" s="18">
        <v>5</v>
      </c>
      <c r="B756" t="s" s="18">
        <v>1694</v>
      </c>
      <c r="C756" t="s" s="17">
        <v>77</v>
      </c>
      <c r="D756" t="s" s="18">
        <v>11</v>
      </c>
      <c r="E756" t="s" s="18">
        <v>287</v>
      </c>
      <c r="F756" t="s" s="18">
        <v>5</v>
      </c>
      <c r="G756" t="n" s="30">
        <v>0.0</v>
      </c>
      <c r="H756" t="n" s="31">
        <v>2.73</v>
      </c>
      <c r="I756" t="n" s="31">
        <v>0.0</v>
      </c>
    </row>
    <row r="757">
      <c r="A757" t="s" s="18">
        <v>5</v>
      </c>
      <c r="B757" t="s" s="18">
        <v>1696</v>
      </c>
      <c r="C757" t="s" s="17">
        <v>1697</v>
      </c>
      <c r="D757" t="s" s="18">
        <v>11</v>
      </c>
      <c r="E757" t="s" s="18">
        <v>305</v>
      </c>
      <c r="F757" t="s" s="18">
        <v>5</v>
      </c>
      <c r="G757" t="n" s="30">
        <v>0.0</v>
      </c>
      <c r="H757" t="n" s="31">
        <v>0.53</v>
      </c>
      <c r="I757" t="n" s="31">
        <v>0.0</v>
      </c>
    </row>
    <row r="758">
      <c r="A758" t="s" s="18">
        <v>5</v>
      </c>
      <c r="B758" t="s" s="18">
        <v>1699</v>
      </c>
      <c r="C758" t="s" s="17">
        <v>402</v>
      </c>
      <c r="D758" t="s" s="18">
        <v>19</v>
      </c>
      <c r="E758" t="s" s="18">
        <v>96</v>
      </c>
      <c r="F758" t="s" s="18">
        <v>5</v>
      </c>
      <c r="G758" t="n" s="30">
        <v>0.0</v>
      </c>
      <c r="H758" t="n" s="31">
        <v>43.31</v>
      </c>
      <c r="I758" t="n" s="31">
        <v>0.0</v>
      </c>
    </row>
    <row r="759">
      <c r="A759" t="s" s="18">
        <v>5</v>
      </c>
      <c r="B759" t="s" s="18">
        <v>1701</v>
      </c>
      <c r="C759" t="s" s="17">
        <v>77</v>
      </c>
      <c r="D759" t="s" s="18">
        <v>17</v>
      </c>
      <c r="E759" t="s" s="18">
        <v>279</v>
      </c>
      <c r="F759" t="s" s="18">
        <v>5</v>
      </c>
      <c r="G759" t="n" s="30">
        <v>0.0</v>
      </c>
      <c r="H759" t="n" s="31">
        <v>1.43</v>
      </c>
      <c r="I759" t="n" s="31">
        <v>0.0</v>
      </c>
    </row>
    <row r="760">
      <c r="A760" t="s" s="18">
        <v>5</v>
      </c>
      <c r="B760" t="s" s="18">
        <v>1703</v>
      </c>
      <c r="C760" t="s" s="17">
        <v>77</v>
      </c>
      <c r="D760" t="s" s="18">
        <v>9</v>
      </c>
      <c r="E760" t="s" s="18">
        <v>660</v>
      </c>
      <c r="F760" t="s" s="18">
        <v>5</v>
      </c>
      <c r="G760" t="n" s="30">
        <v>0.0</v>
      </c>
      <c r="H760" t="n" s="31">
        <v>5.54</v>
      </c>
      <c r="I760" t="n" s="31">
        <v>0.0</v>
      </c>
    </row>
    <row r="761">
      <c r="A761" t="s" s="18">
        <v>5</v>
      </c>
      <c r="B761" t="s" s="18">
        <v>1705</v>
      </c>
      <c r="C761" t="s" s="17">
        <v>1233</v>
      </c>
      <c r="D761" t="s" s="18">
        <v>15</v>
      </c>
      <c r="E761" t="s" s="18">
        <v>191</v>
      </c>
      <c r="F761" t="s" s="18">
        <v>5</v>
      </c>
      <c r="G761" t="n" s="30">
        <v>0.0</v>
      </c>
      <c r="H761" t="n" s="31">
        <v>1.94</v>
      </c>
      <c r="I761" t="n" s="31">
        <v>0.0</v>
      </c>
    </row>
    <row r="762">
      <c r="A762" t="s" s="18">
        <v>5</v>
      </c>
      <c r="B762" t="s" s="18">
        <v>1707</v>
      </c>
      <c r="C762" t="s" s="17">
        <v>128</v>
      </c>
      <c r="D762" t="s" s="18">
        <v>9</v>
      </c>
      <c r="E762" t="s" s="18">
        <v>121</v>
      </c>
      <c r="F762" t="s" s="18">
        <v>5</v>
      </c>
      <c r="G762" t="n" s="30">
        <v>0.0</v>
      </c>
      <c r="H762" t="n" s="31">
        <v>36.94</v>
      </c>
      <c r="I762" t="n" s="31">
        <v>0.0</v>
      </c>
    </row>
    <row r="763">
      <c r="A763" t="s" s="18">
        <v>5</v>
      </c>
      <c r="B763" t="s" s="18">
        <v>1709</v>
      </c>
      <c r="C763" t="s" s="17">
        <v>228</v>
      </c>
      <c r="D763" t="s" s="18">
        <v>10</v>
      </c>
      <c r="E763" t="s" s="18">
        <v>316</v>
      </c>
      <c r="F763" t="s" s="18">
        <v>5</v>
      </c>
      <c r="G763" t="n" s="30">
        <v>0.0</v>
      </c>
      <c r="H763" t="n" s="31">
        <v>24.24</v>
      </c>
      <c r="I763" t="n" s="31">
        <v>0.0</v>
      </c>
    </row>
    <row r="764">
      <c r="A764" t="s" s="18">
        <v>5</v>
      </c>
      <c r="B764" t="s" s="18">
        <v>1711</v>
      </c>
      <c r="C764" t="s" s="17">
        <v>228</v>
      </c>
      <c r="D764" t="s" s="18">
        <v>10</v>
      </c>
      <c r="E764" t="s" s="18">
        <v>316</v>
      </c>
      <c r="F764" t="s" s="18">
        <v>5</v>
      </c>
      <c r="G764" t="n" s="30">
        <v>0.0</v>
      </c>
      <c r="H764" t="n" s="31">
        <v>25.21</v>
      </c>
      <c r="I764" t="n" s="31">
        <v>0.0</v>
      </c>
    </row>
    <row r="765">
      <c r="A765" t="s" s="18">
        <v>5</v>
      </c>
      <c r="B765" t="s" s="18">
        <v>1713</v>
      </c>
      <c r="C765" t="s" s="17">
        <v>228</v>
      </c>
      <c r="D765" t="s" s="18">
        <v>10</v>
      </c>
      <c r="E765" t="s" s="18">
        <v>316</v>
      </c>
      <c r="F765" t="s" s="18">
        <v>5</v>
      </c>
      <c r="G765" t="n" s="30">
        <v>0.0</v>
      </c>
      <c r="H765" t="n" s="31">
        <v>23.95</v>
      </c>
      <c r="I765" t="n" s="31">
        <v>0.0</v>
      </c>
    </row>
    <row r="766">
      <c r="A766" t="s" s="18">
        <v>5</v>
      </c>
      <c r="B766" t="s" s="18">
        <v>1715</v>
      </c>
      <c r="C766" t="s" s="17">
        <v>228</v>
      </c>
      <c r="D766" t="s" s="18">
        <v>10</v>
      </c>
      <c r="E766" t="s" s="18">
        <v>316</v>
      </c>
      <c r="F766" t="s" s="18">
        <v>5</v>
      </c>
      <c r="G766" t="n" s="30">
        <v>0.0</v>
      </c>
      <c r="H766" t="n" s="31">
        <v>25.21</v>
      </c>
      <c r="I766" t="n" s="31">
        <v>0.0</v>
      </c>
    </row>
    <row r="767">
      <c r="A767" t="s" s="18">
        <v>5</v>
      </c>
      <c r="B767" t="s" s="18">
        <v>1717</v>
      </c>
      <c r="C767" t="s" s="17">
        <v>228</v>
      </c>
      <c r="D767" t="s" s="18">
        <v>10</v>
      </c>
      <c r="E767" t="s" s="18">
        <v>316</v>
      </c>
      <c r="F767" t="s" s="18">
        <v>5</v>
      </c>
      <c r="G767" t="n" s="30">
        <v>0.0</v>
      </c>
      <c r="H767" t="n" s="31">
        <v>25.21</v>
      </c>
      <c r="I767" t="n" s="31">
        <v>0.0</v>
      </c>
    </row>
    <row r="768">
      <c r="A768" t="s" s="18">
        <v>5</v>
      </c>
      <c r="B768" t="s" s="18">
        <v>1719</v>
      </c>
      <c r="C768" t="s" s="17">
        <v>1720</v>
      </c>
      <c r="D768" t="s" s="18">
        <v>14</v>
      </c>
      <c r="E768" t="s" s="18">
        <v>532</v>
      </c>
      <c r="F768" t="s" s="18">
        <v>5</v>
      </c>
      <c r="G768" t="n" s="30">
        <v>0.0</v>
      </c>
      <c r="H768" t="n" s="31">
        <v>30.94</v>
      </c>
      <c r="I768" t="n" s="31">
        <v>0.0</v>
      </c>
    </row>
    <row r="769">
      <c r="A769" t="s" s="18">
        <v>5</v>
      </c>
      <c r="B769" t="s" s="18">
        <v>1722</v>
      </c>
      <c r="C769" t="s" s="17">
        <v>1720</v>
      </c>
      <c r="D769" t="s" s="18">
        <v>14</v>
      </c>
      <c r="E769" t="s" s="18">
        <v>532</v>
      </c>
      <c r="F769" t="s" s="18">
        <v>5</v>
      </c>
      <c r="G769" t="n" s="30">
        <v>0.0</v>
      </c>
      <c r="H769" t="n" s="31">
        <v>42.0</v>
      </c>
      <c r="I769" t="n" s="31">
        <v>0.0</v>
      </c>
    </row>
    <row r="770">
      <c r="A770" t="s" s="18">
        <v>5</v>
      </c>
      <c r="B770" t="s" s="18">
        <v>1724</v>
      </c>
      <c r="C770" t="s" s="17">
        <v>77</v>
      </c>
      <c r="D770" t="s" s="18">
        <v>11</v>
      </c>
      <c r="E770" t="s" s="18">
        <v>305</v>
      </c>
      <c r="F770" t="s" s="18">
        <v>5</v>
      </c>
      <c r="G770" t="n" s="30">
        <v>0.0</v>
      </c>
      <c r="H770" t="n" s="31">
        <v>4.45</v>
      </c>
      <c r="I770" t="n" s="31">
        <v>0.0</v>
      </c>
    </row>
    <row r="771">
      <c r="A771" t="s" s="18">
        <v>5</v>
      </c>
      <c r="B771" t="s" s="18">
        <v>1726</v>
      </c>
      <c r="C771" t="s" s="17">
        <v>77</v>
      </c>
      <c r="D771" t="s" s="18">
        <v>11</v>
      </c>
      <c r="E771" t="s" s="18">
        <v>305</v>
      </c>
      <c r="F771" t="s" s="18">
        <v>5</v>
      </c>
      <c r="G771" t="n" s="30">
        <v>0.0</v>
      </c>
      <c r="H771" t="n" s="31">
        <v>4.45</v>
      </c>
      <c r="I771" t="n" s="31">
        <v>0.0</v>
      </c>
    </row>
    <row r="772">
      <c r="A772" t="s" s="18">
        <v>5</v>
      </c>
      <c r="B772" t="s" s="18">
        <v>1727</v>
      </c>
      <c r="C772" t="s" s="17">
        <v>77</v>
      </c>
      <c r="D772" t="s" s="18">
        <v>11</v>
      </c>
      <c r="E772" t="s" s="18">
        <v>214</v>
      </c>
      <c r="F772" t="s" s="18">
        <v>5</v>
      </c>
      <c r="G772" t="n" s="30">
        <v>0.0</v>
      </c>
      <c r="H772" t="n" s="31">
        <v>3.75</v>
      </c>
      <c r="I772" t="n" s="31">
        <v>0.0</v>
      </c>
    </row>
    <row r="773">
      <c r="A773" t="s" s="18">
        <v>5</v>
      </c>
      <c r="B773" t="s" s="18">
        <v>1728</v>
      </c>
      <c r="C773" t="s" s="17">
        <v>77</v>
      </c>
      <c r="D773" t="s" s="18">
        <v>11</v>
      </c>
      <c r="E773" t="s" s="18">
        <v>214</v>
      </c>
      <c r="F773" t="s" s="18">
        <v>5</v>
      </c>
      <c r="G773" t="n" s="30">
        <v>0.0</v>
      </c>
      <c r="H773" t="n" s="31">
        <v>3.75</v>
      </c>
      <c r="I773" t="n" s="31">
        <v>0.0</v>
      </c>
    </row>
    <row r="774">
      <c r="A774" t="s" s="18">
        <v>5</v>
      </c>
      <c r="B774" t="s" s="18">
        <v>1729</v>
      </c>
      <c r="C774" t="s" s="17">
        <v>77</v>
      </c>
      <c r="D774" t="s" s="18">
        <v>11</v>
      </c>
      <c r="E774" t="s" s="18">
        <v>214</v>
      </c>
      <c r="F774" t="s" s="18">
        <v>5</v>
      </c>
      <c r="G774" t="n" s="30">
        <v>0.0</v>
      </c>
      <c r="H774" t="n" s="31">
        <v>3.75</v>
      </c>
      <c r="I774" t="n" s="31">
        <v>0.0</v>
      </c>
    </row>
    <row r="775">
      <c r="A775" t="s" s="18">
        <v>5</v>
      </c>
      <c r="B775" t="s" s="18">
        <v>1730</v>
      </c>
      <c r="C775" t="s" s="17">
        <v>77</v>
      </c>
      <c r="D775" t="s" s="18">
        <v>11</v>
      </c>
      <c r="E775" t="s" s="18">
        <v>214</v>
      </c>
      <c r="F775" t="s" s="18">
        <v>5</v>
      </c>
      <c r="G775" t="n" s="30">
        <v>0.0</v>
      </c>
      <c r="H775" t="n" s="31">
        <v>3.75</v>
      </c>
      <c r="I775" t="n" s="31">
        <v>0.0</v>
      </c>
    </row>
    <row r="776">
      <c r="A776" t="s" s="18">
        <v>5</v>
      </c>
      <c r="B776" t="s" s="18">
        <v>1731</v>
      </c>
      <c r="C776" t="s" s="17">
        <v>77</v>
      </c>
      <c r="D776" t="s" s="18">
        <v>11</v>
      </c>
      <c r="E776" t="s" s="18">
        <v>214</v>
      </c>
      <c r="F776" t="s" s="18">
        <v>5</v>
      </c>
      <c r="G776" t="n" s="30">
        <v>0.0</v>
      </c>
      <c r="H776" t="n" s="31">
        <v>3.75</v>
      </c>
      <c r="I776" t="n" s="31">
        <v>0.0</v>
      </c>
    </row>
    <row r="777">
      <c r="A777" t="s" s="18">
        <v>5</v>
      </c>
      <c r="B777" t="s" s="18">
        <v>1733</v>
      </c>
      <c r="C777" t="s" s="17">
        <v>144</v>
      </c>
      <c r="D777" t="s" s="18">
        <v>10</v>
      </c>
      <c r="E777" t="s" s="18">
        <v>316</v>
      </c>
      <c r="F777" t="s" s="18">
        <v>5</v>
      </c>
      <c r="G777" t="n" s="30">
        <v>0.0</v>
      </c>
      <c r="H777" t="n" s="31">
        <v>13.25</v>
      </c>
      <c r="I777" t="n" s="31">
        <v>0.0</v>
      </c>
    </row>
    <row r="778">
      <c r="A778" t="s" s="18">
        <v>5</v>
      </c>
      <c r="B778" t="s" s="18">
        <v>1735</v>
      </c>
      <c r="C778" t="s" s="17">
        <v>144</v>
      </c>
      <c r="D778" t="s" s="18">
        <v>10</v>
      </c>
      <c r="E778" t="s" s="18">
        <v>316</v>
      </c>
      <c r="F778" t="s" s="18">
        <v>5</v>
      </c>
      <c r="G778" t="n" s="30">
        <v>0.0</v>
      </c>
      <c r="H778" t="n" s="31">
        <v>9.3</v>
      </c>
      <c r="I778" t="n" s="31">
        <v>0.0</v>
      </c>
    </row>
    <row r="779">
      <c r="A779" t="s" s="18">
        <v>5</v>
      </c>
      <c r="B779" t="s" s="18">
        <v>1737</v>
      </c>
      <c r="C779" t="s" s="17">
        <v>128</v>
      </c>
      <c r="D779" t="s" s="18">
        <v>10</v>
      </c>
      <c r="E779" t="s" s="18">
        <v>316</v>
      </c>
      <c r="F779" t="s" s="18">
        <v>5</v>
      </c>
      <c r="G779" t="n" s="30">
        <v>0.0</v>
      </c>
      <c r="H779" t="n" s="31">
        <v>0.0</v>
      </c>
      <c r="I779" t="n" s="31">
        <v>0.0</v>
      </c>
    </row>
    <row r="780">
      <c r="A780" t="s" s="18">
        <v>5</v>
      </c>
      <c r="B780" t="s" s="18">
        <v>1739</v>
      </c>
      <c r="C780" t="s" s="17">
        <v>144</v>
      </c>
      <c r="D780" t="s" s="18">
        <v>10</v>
      </c>
      <c r="E780" t="s" s="18">
        <v>316</v>
      </c>
      <c r="F780" t="s" s="18">
        <v>5</v>
      </c>
      <c r="G780" t="n" s="30">
        <v>0.0</v>
      </c>
      <c r="H780" t="n" s="31">
        <v>0.0</v>
      </c>
      <c r="I780" t="n" s="31">
        <v>0.0</v>
      </c>
    </row>
    <row r="781">
      <c r="A781" t="s" s="18">
        <v>5</v>
      </c>
      <c r="B781" t="s" s="18">
        <v>1741</v>
      </c>
      <c r="C781" t="s" s="17">
        <v>144</v>
      </c>
      <c r="D781" t="s" s="18">
        <v>10</v>
      </c>
      <c r="E781" t="s" s="18">
        <v>316</v>
      </c>
      <c r="F781" t="s" s="18">
        <v>5</v>
      </c>
      <c r="G781" t="n" s="30">
        <v>0.0</v>
      </c>
      <c r="H781" t="n" s="31">
        <v>0.0</v>
      </c>
      <c r="I781" t="n" s="31">
        <v>0.0</v>
      </c>
    </row>
    <row r="782">
      <c r="A782" t="s" s="18">
        <v>5</v>
      </c>
      <c r="B782" t="s" s="18">
        <v>1743</v>
      </c>
      <c r="C782" t="s" s="17">
        <v>144</v>
      </c>
      <c r="D782" t="s" s="18">
        <v>10</v>
      </c>
      <c r="E782" t="s" s="18">
        <v>316</v>
      </c>
      <c r="F782" t="s" s="18">
        <v>5</v>
      </c>
      <c r="G782" t="n" s="30">
        <v>0.0</v>
      </c>
      <c r="H782" t="n" s="31">
        <v>21.83</v>
      </c>
      <c r="I782" t="n" s="31">
        <v>0.0</v>
      </c>
    </row>
    <row r="783">
      <c r="A783" t="s" s="18">
        <v>5</v>
      </c>
      <c r="B783" t="s" s="18">
        <v>1745</v>
      </c>
      <c r="C783" t="s" s="17">
        <v>144</v>
      </c>
      <c r="D783" t="s" s="18">
        <v>10</v>
      </c>
      <c r="E783" t="s" s="18">
        <v>316</v>
      </c>
      <c r="F783" t="s" s="18">
        <v>5</v>
      </c>
      <c r="G783" t="n" s="30">
        <v>0.0</v>
      </c>
      <c r="H783" t="n" s="31">
        <v>10.15</v>
      </c>
      <c r="I783" t="n" s="31">
        <v>0.0</v>
      </c>
    </row>
    <row r="784">
      <c r="A784" t="s" s="18">
        <v>5</v>
      </c>
      <c r="B784" t="s" s="18">
        <v>1747</v>
      </c>
      <c r="C784" t="s" s="17">
        <v>77</v>
      </c>
      <c r="D784" t="s" s="18">
        <v>11</v>
      </c>
      <c r="E784" t="s" s="18">
        <v>327</v>
      </c>
      <c r="F784" t="s" s="18">
        <v>5</v>
      </c>
      <c r="G784" t="n" s="30">
        <v>0.0</v>
      </c>
      <c r="H784" t="n" s="31">
        <v>0.6</v>
      </c>
      <c r="I784" t="n" s="31">
        <v>0.0</v>
      </c>
    </row>
    <row r="785">
      <c r="A785" t="s" s="18">
        <v>5</v>
      </c>
      <c r="B785" t="s" s="18">
        <v>1748</v>
      </c>
      <c r="C785" t="s" s="17">
        <v>77</v>
      </c>
      <c r="D785" t="s" s="18">
        <v>11</v>
      </c>
      <c r="E785" t="s" s="18">
        <v>327</v>
      </c>
      <c r="F785" t="s" s="18">
        <v>5</v>
      </c>
      <c r="G785" t="n" s="30">
        <v>0.0</v>
      </c>
      <c r="H785" t="n" s="31">
        <v>0.6</v>
      </c>
      <c r="I785" t="n" s="31">
        <v>0.0</v>
      </c>
    </row>
    <row r="786">
      <c r="A786" t="s" s="18">
        <v>5</v>
      </c>
      <c r="B786" t="s" s="18">
        <v>1750</v>
      </c>
      <c r="C786" t="s" s="17">
        <v>77</v>
      </c>
      <c r="D786" t="s" s="18">
        <v>11</v>
      </c>
      <c r="E786" t="s" s="18">
        <v>327</v>
      </c>
      <c r="F786" t="s" s="18">
        <v>5</v>
      </c>
      <c r="G786" t="n" s="30">
        <v>0.0</v>
      </c>
      <c r="H786" t="n" s="31">
        <v>0.6</v>
      </c>
      <c r="I786" t="n" s="31">
        <v>0.0</v>
      </c>
    </row>
    <row r="787">
      <c r="A787" t="s" s="18">
        <v>5</v>
      </c>
      <c r="B787" t="s" s="18">
        <v>1752</v>
      </c>
      <c r="C787" t="s" s="17">
        <v>77</v>
      </c>
      <c r="D787" t="s" s="18">
        <v>11</v>
      </c>
      <c r="E787" t="s" s="18">
        <v>327</v>
      </c>
      <c r="F787" t="s" s="18">
        <v>5</v>
      </c>
      <c r="G787" t="n" s="30">
        <v>0.0</v>
      </c>
      <c r="H787" t="n" s="31">
        <v>0.71</v>
      </c>
      <c r="I787" t="n" s="31">
        <v>0.0</v>
      </c>
    </row>
    <row r="788">
      <c r="A788" t="s" s="18">
        <v>5</v>
      </c>
      <c r="B788" t="s" s="18">
        <v>1753</v>
      </c>
      <c r="C788" t="s" s="17">
        <v>77</v>
      </c>
      <c r="D788" t="s" s="18">
        <v>11</v>
      </c>
      <c r="E788" t="s" s="18">
        <v>327</v>
      </c>
      <c r="F788" t="s" s="18">
        <v>5</v>
      </c>
      <c r="G788" t="n" s="30">
        <v>0.0</v>
      </c>
      <c r="H788" t="n" s="31">
        <v>0.6</v>
      </c>
      <c r="I788" t="n" s="31">
        <v>0.0</v>
      </c>
    </row>
    <row r="789">
      <c r="A789" t="s" s="18">
        <v>5</v>
      </c>
      <c r="B789" t="s" s="18">
        <v>1755</v>
      </c>
      <c r="C789" t="s" s="17">
        <v>77</v>
      </c>
      <c r="D789" t="s" s="18">
        <v>11</v>
      </c>
      <c r="E789" t="s" s="18">
        <v>327</v>
      </c>
      <c r="F789" t="s" s="18">
        <v>5</v>
      </c>
      <c r="G789" t="n" s="30">
        <v>0.0</v>
      </c>
      <c r="H789" t="n" s="31">
        <v>0.71</v>
      </c>
      <c r="I789" t="n" s="31">
        <v>0.0</v>
      </c>
    </row>
    <row r="790">
      <c r="A790" t="s" s="18">
        <v>5</v>
      </c>
      <c r="B790" t="s" s="18">
        <v>1757</v>
      </c>
      <c r="C790" t="s" s="17">
        <v>77</v>
      </c>
      <c r="D790" t="s" s="18">
        <v>11</v>
      </c>
      <c r="E790" t="s" s="18">
        <v>305</v>
      </c>
      <c r="F790" t="s" s="18">
        <v>5</v>
      </c>
      <c r="G790" t="n" s="30">
        <v>0.0</v>
      </c>
      <c r="H790" t="n" s="31">
        <v>2.41</v>
      </c>
      <c r="I790" t="n" s="31">
        <v>0.0</v>
      </c>
    </row>
    <row r="791">
      <c r="A791" t="s" s="18">
        <v>5</v>
      </c>
      <c r="B791" t="s" s="18">
        <v>1759</v>
      </c>
      <c r="C791" t="s" s="17">
        <v>77</v>
      </c>
      <c r="D791" t="s" s="18">
        <v>11</v>
      </c>
      <c r="E791" t="s" s="18">
        <v>305</v>
      </c>
      <c r="F791" t="s" s="18">
        <v>5</v>
      </c>
      <c r="G791" t="n" s="30">
        <v>0.0</v>
      </c>
      <c r="H791" t="n" s="31">
        <v>2.41</v>
      </c>
      <c r="I791" t="n" s="31">
        <v>0.0</v>
      </c>
    </row>
    <row r="792">
      <c r="A792" t="s" s="18">
        <v>5</v>
      </c>
      <c r="B792" t="s" s="18">
        <v>1761</v>
      </c>
      <c r="C792" t="s" s="17">
        <v>77</v>
      </c>
      <c r="D792" t="s" s="18">
        <v>19</v>
      </c>
      <c r="E792" t="s" s="18">
        <v>1257</v>
      </c>
      <c r="F792" t="s" s="18">
        <v>5</v>
      </c>
      <c r="G792" t="n" s="30">
        <v>0.0</v>
      </c>
      <c r="H792" t="n" s="31">
        <v>3.15</v>
      </c>
      <c r="I792" t="n" s="31">
        <v>0.0</v>
      </c>
    </row>
    <row r="793">
      <c r="A793" t="s" s="18">
        <v>5</v>
      </c>
      <c r="B793" t="s" s="18">
        <v>1763</v>
      </c>
      <c r="C793" t="s" s="17">
        <v>77</v>
      </c>
      <c r="D793" t="s" s="18">
        <v>19</v>
      </c>
      <c r="E793" t="s" s="18">
        <v>1257</v>
      </c>
      <c r="F793" t="s" s="18">
        <v>5</v>
      </c>
      <c r="G793" t="n" s="30">
        <v>0.0</v>
      </c>
      <c r="H793" t="n" s="31">
        <v>3.15</v>
      </c>
      <c r="I793" t="n" s="31">
        <v>0.0</v>
      </c>
    </row>
    <row r="794">
      <c r="A794" t="s" s="18">
        <v>5</v>
      </c>
      <c r="B794" t="s" s="18">
        <v>1765</v>
      </c>
      <c r="C794" t="s" s="17">
        <v>77</v>
      </c>
      <c r="D794" t="s" s="18">
        <v>19</v>
      </c>
      <c r="E794" t="s" s="18">
        <v>1257</v>
      </c>
      <c r="F794" t="s" s="18">
        <v>5</v>
      </c>
      <c r="G794" t="n" s="30">
        <v>0.0</v>
      </c>
      <c r="H794" t="n" s="31">
        <v>2.96</v>
      </c>
      <c r="I794" t="n" s="31">
        <v>0.0</v>
      </c>
    </row>
    <row r="795">
      <c r="A795" t="s" s="18">
        <v>5</v>
      </c>
      <c r="B795" t="s" s="18">
        <v>1767</v>
      </c>
      <c r="C795" t="s" s="17">
        <v>77</v>
      </c>
      <c r="D795" t="s" s="18">
        <v>19</v>
      </c>
      <c r="E795" t="s" s="18">
        <v>1257</v>
      </c>
      <c r="F795" t="s" s="18">
        <v>5</v>
      </c>
      <c r="G795" t="n" s="30">
        <v>0.0</v>
      </c>
      <c r="H795" t="n" s="31">
        <v>3.13</v>
      </c>
      <c r="I795" t="n" s="31">
        <v>0.0</v>
      </c>
    </row>
    <row r="796">
      <c r="A796" t="s" s="18">
        <v>5</v>
      </c>
      <c r="B796" t="s" s="18">
        <v>1769</v>
      </c>
      <c r="C796" t="s" s="17">
        <v>77</v>
      </c>
      <c r="D796" t="s" s="18">
        <v>19</v>
      </c>
      <c r="E796" t="s" s="18">
        <v>1257</v>
      </c>
      <c r="F796" t="s" s="18">
        <v>5</v>
      </c>
      <c r="G796" t="n" s="30">
        <v>0.0</v>
      </c>
      <c r="H796" t="n" s="31">
        <v>3.22</v>
      </c>
      <c r="I796" t="n" s="31">
        <v>0.0</v>
      </c>
    </row>
    <row r="797">
      <c r="A797" t="s" s="18">
        <v>5</v>
      </c>
      <c r="B797" t="s" s="18">
        <v>1771</v>
      </c>
      <c r="C797" t="s" s="17">
        <v>77</v>
      </c>
      <c r="D797" t="s" s="18">
        <v>19</v>
      </c>
      <c r="E797" t="s" s="18">
        <v>199</v>
      </c>
      <c r="F797" t="s" s="18">
        <v>5</v>
      </c>
      <c r="G797" t="n" s="30">
        <v>0.0</v>
      </c>
      <c r="H797" t="n" s="31">
        <v>2.46</v>
      </c>
      <c r="I797" t="n" s="31">
        <v>0.0</v>
      </c>
    </row>
    <row r="798">
      <c r="A798" t="s" s="18">
        <v>5</v>
      </c>
      <c r="B798" t="s" s="18">
        <v>1772</v>
      </c>
      <c r="C798" t="s" s="17">
        <v>77</v>
      </c>
      <c r="D798" t="s" s="18">
        <v>11</v>
      </c>
      <c r="E798" t="s" s="18">
        <v>305</v>
      </c>
      <c r="F798" t="s" s="18">
        <v>5</v>
      </c>
      <c r="G798" t="n" s="30">
        <v>0.0</v>
      </c>
      <c r="H798" t="n" s="31">
        <v>2.25</v>
      </c>
      <c r="I798" t="n" s="31">
        <v>0.0</v>
      </c>
    </row>
    <row r="799">
      <c r="A799" t="s" s="18">
        <v>5</v>
      </c>
      <c r="B799" t="s" s="18">
        <v>1773</v>
      </c>
      <c r="C799" t="s" s="17">
        <v>77</v>
      </c>
      <c r="D799" t="s" s="18">
        <v>11</v>
      </c>
      <c r="E799" t="s" s="18">
        <v>305</v>
      </c>
      <c r="F799" t="s" s="18">
        <v>5</v>
      </c>
      <c r="G799" t="n" s="30">
        <v>0.0</v>
      </c>
      <c r="H799" t="n" s="31">
        <v>2.85</v>
      </c>
      <c r="I799" t="n" s="31">
        <v>0.0</v>
      </c>
    </row>
    <row r="800">
      <c r="A800" t="s" s="18">
        <v>5</v>
      </c>
      <c r="B800" t="s" s="18">
        <v>1774</v>
      </c>
      <c r="C800" t="s" s="17">
        <v>77</v>
      </c>
      <c r="D800" t="s" s="18">
        <v>11</v>
      </c>
      <c r="E800" t="s" s="18">
        <v>305</v>
      </c>
      <c r="F800" t="s" s="18">
        <v>5</v>
      </c>
      <c r="G800" t="n" s="30">
        <v>0.0</v>
      </c>
      <c r="H800" t="n" s="31">
        <v>2.85</v>
      </c>
      <c r="I800" t="n" s="31">
        <v>0.0</v>
      </c>
    </row>
    <row r="801">
      <c r="A801" t="s" s="18">
        <v>5</v>
      </c>
      <c r="B801" t="s" s="18">
        <v>1775</v>
      </c>
      <c r="C801" t="s" s="17">
        <v>77</v>
      </c>
      <c r="D801" t="s" s="18">
        <v>11</v>
      </c>
      <c r="E801" t="s" s="18">
        <v>305</v>
      </c>
      <c r="F801" t="s" s="18">
        <v>5</v>
      </c>
      <c r="G801" t="n" s="30">
        <v>0.0</v>
      </c>
      <c r="H801" t="n" s="31">
        <v>2.85</v>
      </c>
      <c r="I801" t="n" s="31">
        <v>0.0</v>
      </c>
    </row>
    <row r="802">
      <c r="A802" t="s" s="18">
        <v>5</v>
      </c>
      <c r="B802" t="s" s="18">
        <v>1776</v>
      </c>
      <c r="C802" t="s" s="17">
        <v>77</v>
      </c>
      <c r="D802" t="s" s="18">
        <v>11</v>
      </c>
      <c r="E802" t="s" s="18">
        <v>305</v>
      </c>
      <c r="F802" t="s" s="18">
        <v>5</v>
      </c>
      <c r="G802" t="n" s="30">
        <v>0.0</v>
      </c>
      <c r="H802" t="n" s="31">
        <v>2.5</v>
      </c>
      <c r="I802" t="n" s="31">
        <v>0.0</v>
      </c>
    </row>
    <row r="803">
      <c r="A803" t="s" s="18">
        <v>5</v>
      </c>
      <c r="B803" t="s" s="18">
        <v>1778</v>
      </c>
      <c r="C803" t="s" s="17">
        <v>77</v>
      </c>
      <c r="D803" t="s" s="18">
        <v>11</v>
      </c>
      <c r="E803" t="s" s="18">
        <v>96</v>
      </c>
      <c r="F803" t="s" s="18">
        <v>5</v>
      </c>
      <c r="G803" t="n" s="30">
        <v>0.0</v>
      </c>
      <c r="H803" t="n" s="31">
        <v>3.36</v>
      </c>
      <c r="I803" t="n" s="31">
        <v>0.0</v>
      </c>
    </row>
    <row r="804">
      <c r="A804" t="s" s="18">
        <v>5</v>
      </c>
      <c r="B804" t="s" s="18">
        <v>1780</v>
      </c>
      <c r="C804" t="s" s="17">
        <v>1781</v>
      </c>
      <c r="D804" t="s" s="18">
        <v>15</v>
      </c>
      <c r="E804" t="s" s="18">
        <v>191</v>
      </c>
      <c r="F804" t="s" s="18">
        <v>5</v>
      </c>
      <c r="G804" t="n" s="30">
        <v>0.0</v>
      </c>
      <c r="H804" t="n" s="31">
        <v>34.75</v>
      </c>
      <c r="I804" t="n" s="31">
        <v>0.0</v>
      </c>
    </row>
    <row r="805">
      <c r="A805" t="s" s="18">
        <v>5</v>
      </c>
      <c r="B805" t="s" s="18">
        <v>1783</v>
      </c>
      <c r="C805" t="s" s="17">
        <v>144</v>
      </c>
      <c r="D805" t="s" s="18">
        <v>19</v>
      </c>
      <c r="E805" t="s" s="18">
        <v>199</v>
      </c>
      <c r="F805" t="s" s="18">
        <v>5</v>
      </c>
      <c r="G805" t="n" s="30">
        <v>0.0</v>
      </c>
      <c r="H805" t="n" s="31">
        <v>16.09</v>
      </c>
      <c r="I805" t="n" s="31">
        <v>0.0</v>
      </c>
    </row>
    <row r="806">
      <c r="A806" t="s" s="18">
        <v>5</v>
      </c>
      <c r="B806" t="s" s="18">
        <v>1785</v>
      </c>
      <c r="C806" t="s" s="17">
        <v>77</v>
      </c>
      <c r="D806" t="s" s="18">
        <v>11</v>
      </c>
      <c r="E806" t="s" s="18">
        <v>96</v>
      </c>
      <c r="F806" t="s" s="18">
        <v>5</v>
      </c>
      <c r="G806" t="n" s="30">
        <v>0.0</v>
      </c>
      <c r="H806" t="n" s="31">
        <v>4.75</v>
      </c>
      <c r="I806" t="n" s="31">
        <v>0.0</v>
      </c>
    </row>
    <row r="807">
      <c r="A807" t="s" s="18">
        <v>5</v>
      </c>
      <c r="B807" t="s" s="18">
        <v>1787</v>
      </c>
      <c r="C807" t="s" s="17">
        <v>77</v>
      </c>
      <c r="D807" t="s" s="18">
        <v>11</v>
      </c>
      <c r="E807" t="s" s="18">
        <v>96</v>
      </c>
      <c r="F807" t="s" s="18">
        <v>5</v>
      </c>
      <c r="G807" t="n" s="30">
        <v>0.0</v>
      </c>
      <c r="H807" t="n" s="31">
        <v>4.62</v>
      </c>
      <c r="I807" t="n" s="31">
        <v>0.0</v>
      </c>
    </row>
    <row r="808">
      <c r="A808" t="s" s="18">
        <v>5</v>
      </c>
      <c r="B808" t="s" s="18">
        <v>1789</v>
      </c>
      <c r="C808" t="s" s="17">
        <v>77</v>
      </c>
      <c r="D808" t="s" s="18">
        <v>11</v>
      </c>
      <c r="E808" t="s" s="18">
        <v>96</v>
      </c>
      <c r="F808" t="s" s="18">
        <v>5</v>
      </c>
      <c r="G808" t="n" s="30">
        <v>0.0</v>
      </c>
      <c r="H808" t="n" s="31">
        <v>4.53</v>
      </c>
      <c r="I808" t="n" s="31">
        <v>0.0</v>
      </c>
    </row>
    <row r="809">
      <c r="A809" t="s" s="18">
        <v>5</v>
      </c>
      <c r="B809" t="s" s="18">
        <v>1791</v>
      </c>
      <c r="C809" t="s" s="17">
        <v>842</v>
      </c>
      <c r="D809" t="s" s="18">
        <v>10</v>
      </c>
      <c r="E809" t="s" s="18">
        <v>180</v>
      </c>
      <c r="F809" t="s" s="18">
        <v>5</v>
      </c>
      <c r="G809" t="n" s="30">
        <v>0.0</v>
      </c>
      <c r="H809" t="n" s="31">
        <v>88.8</v>
      </c>
      <c r="I809" t="n" s="31">
        <v>0.0</v>
      </c>
    </row>
    <row r="810">
      <c r="A810" t="s" s="18">
        <v>5</v>
      </c>
      <c r="B810" t="s" s="18">
        <v>1795</v>
      </c>
      <c r="C810" t="s" s="17">
        <v>77</v>
      </c>
      <c r="D810" t="s" s="18">
        <v>11</v>
      </c>
      <c r="E810" t="s" s="18">
        <v>214</v>
      </c>
      <c r="F810" t="s" s="18">
        <v>5</v>
      </c>
      <c r="G810" t="n" s="30">
        <v>0.0</v>
      </c>
      <c r="H810" t="n" s="31">
        <v>2.66</v>
      </c>
      <c r="I810" t="n" s="31">
        <v>0.0</v>
      </c>
    </row>
    <row r="811">
      <c r="A811" t="s" s="18">
        <v>5</v>
      </c>
      <c r="B811" t="s" s="18">
        <v>1797</v>
      </c>
      <c r="C811" t="s" s="17">
        <v>77</v>
      </c>
      <c r="D811" t="s" s="18">
        <v>11</v>
      </c>
      <c r="E811" t="s" s="18">
        <v>214</v>
      </c>
      <c r="F811" t="s" s="18">
        <v>5</v>
      </c>
      <c r="G811" t="n" s="30">
        <v>0.0</v>
      </c>
      <c r="H811" t="n" s="31">
        <v>3.75</v>
      </c>
      <c r="I811" t="n" s="31">
        <v>0.0</v>
      </c>
    </row>
    <row r="812">
      <c r="A812" t="s" s="18">
        <v>5</v>
      </c>
      <c r="B812" t="s" s="18">
        <v>1799</v>
      </c>
      <c r="C812" t="s" s="17">
        <v>77</v>
      </c>
      <c r="D812" t="s" s="18">
        <v>11</v>
      </c>
      <c r="E812" t="s" s="18">
        <v>214</v>
      </c>
      <c r="F812" t="s" s="18">
        <v>5</v>
      </c>
      <c r="G812" t="n" s="30">
        <v>0.0</v>
      </c>
      <c r="H812" t="n" s="31">
        <v>3.75</v>
      </c>
      <c r="I812" t="n" s="31">
        <v>0.0</v>
      </c>
    </row>
    <row r="813">
      <c r="A813" t="s" s="18">
        <v>5</v>
      </c>
      <c r="B813" t="s" s="18">
        <v>1801</v>
      </c>
      <c r="C813" t="s" s="17">
        <v>77</v>
      </c>
      <c r="D813" t="s" s="18">
        <v>11</v>
      </c>
      <c r="E813" t="s" s="18">
        <v>214</v>
      </c>
      <c r="F813" t="s" s="18">
        <v>5</v>
      </c>
      <c r="G813" t="n" s="30">
        <v>0.0</v>
      </c>
      <c r="H813" t="n" s="31">
        <v>2.91</v>
      </c>
      <c r="I813" t="n" s="31">
        <v>0.0</v>
      </c>
    </row>
    <row r="814">
      <c r="A814" t="s" s="18">
        <v>5</v>
      </c>
      <c r="B814" t="s" s="18">
        <v>1803</v>
      </c>
      <c r="C814" t="s" s="17">
        <v>77</v>
      </c>
      <c r="D814" t="s" s="18">
        <v>11</v>
      </c>
      <c r="E814" t="s" s="18">
        <v>214</v>
      </c>
      <c r="F814" t="s" s="18">
        <v>5</v>
      </c>
      <c r="G814" t="n" s="30">
        <v>0.0</v>
      </c>
      <c r="H814" t="n" s="31">
        <v>1.5</v>
      </c>
      <c r="I814" t="n" s="31">
        <v>0.0</v>
      </c>
    </row>
    <row r="815">
      <c r="A815" t="s" s="18">
        <v>5</v>
      </c>
      <c r="B815" t="s" s="18">
        <v>1805</v>
      </c>
      <c r="C815" t="s" s="17">
        <v>1806</v>
      </c>
      <c r="D815" t="s" s="18">
        <v>14</v>
      </c>
      <c r="E815" t="s" s="18">
        <v>65</v>
      </c>
      <c r="F815" t="s" s="18">
        <v>5</v>
      </c>
      <c r="G815" t="n" s="30">
        <v>0.0</v>
      </c>
      <c r="H815" t="n" s="31">
        <v>14.14</v>
      </c>
      <c r="I815" t="n" s="31">
        <v>0.0</v>
      </c>
    </row>
    <row r="816">
      <c r="A816" t="s" s="18">
        <v>5</v>
      </c>
      <c r="B816" t="s" s="18">
        <v>1808</v>
      </c>
      <c r="C816" t="s" s="17">
        <v>605</v>
      </c>
      <c r="D816" t="s" s="18">
        <v>18</v>
      </c>
      <c r="E816" t="s" s="18">
        <v>606</v>
      </c>
      <c r="F816" t="s" s="18">
        <v>5</v>
      </c>
      <c r="G816" t="n" s="30">
        <v>0.0</v>
      </c>
      <c r="H816" t="n" s="31">
        <v>66.45</v>
      </c>
      <c r="I816" t="n" s="31">
        <v>0.0</v>
      </c>
    </row>
    <row r="817">
      <c r="A817" t="s" s="18">
        <v>5</v>
      </c>
      <c r="B817" t="s" s="18">
        <v>1810</v>
      </c>
      <c r="C817" t="s" s="17">
        <v>77</v>
      </c>
      <c r="D817" t="s" s="18">
        <v>13</v>
      </c>
      <c r="E817" t="s" s="18">
        <v>78</v>
      </c>
      <c r="F817" t="s" s="18">
        <v>5</v>
      </c>
      <c r="G817" t="n" s="30">
        <v>0.0</v>
      </c>
      <c r="H817" t="n" s="31">
        <v>1.19</v>
      </c>
      <c r="I817" t="n" s="31">
        <v>0.0</v>
      </c>
    </row>
    <row r="818">
      <c r="A818" t="s" s="18">
        <v>5</v>
      </c>
      <c r="B818" t="s" s="18">
        <v>1812</v>
      </c>
      <c r="C818" t="s" s="17">
        <v>77</v>
      </c>
      <c r="D818" t="s" s="18">
        <v>15</v>
      </c>
      <c r="E818" t="s" s="18">
        <v>191</v>
      </c>
      <c r="F818" t="s" s="18">
        <v>5</v>
      </c>
      <c r="G818" t="n" s="30">
        <v>0.0</v>
      </c>
      <c r="H818" t="n" s="31">
        <v>10.76</v>
      </c>
      <c r="I818" t="n" s="31">
        <v>0.0</v>
      </c>
    </row>
    <row r="819">
      <c r="A819" t="s" s="18">
        <v>5</v>
      </c>
      <c r="B819" t="s" s="18">
        <v>1814</v>
      </c>
      <c r="C819" t="s" s="17">
        <v>77</v>
      </c>
      <c r="D819" t="s" s="18">
        <v>15</v>
      </c>
      <c r="E819" t="s" s="18">
        <v>191</v>
      </c>
      <c r="F819" t="s" s="18">
        <v>5</v>
      </c>
      <c r="G819" t="n" s="30">
        <v>0.0</v>
      </c>
      <c r="H819" t="n" s="31">
        <v>8.75</v>
      </c>
      <c r="I819" t="n" s="31">
        <v>0.0</v>
      </c>
    </row>
    <row r="820">
      <c r="A820" t="s" s="18">
        <v>5</v>
      </c>
      <c r="B820" t="s" s="18">
        <v>1816</v>
      </c>
      <c r="C820" t="s" s="17">
        <v>1213</v>
      </c>
      <c r="D820" t="s" s="18">
        <v>11</v>
      </c>
      <c r="E820" t="s" s="18">
        <v>287</v>
      </c>
      <c r="F820" t="s" s="18">
        <v>5</v>
      </c>
      <c r="G820" t="n" s="30">
        <v>0.0</v>
      </c>
      <c r="H820" t="n" s="31">
        <v>3.42</v>
      </c>
      <c r="I820" t="n" s="31">
        <v>0.0</v>
      </c>
    </row>
    <row r="821">
      <c r="A821" t="s" s="18">
        <v>5</v>
      </c>
      <c r="B821" t="s" s="18">
        <v>1818</v>
      </c>
      <c r="C821" t="s" s="17">
        <v>402</v>
      </c>
      <c r="D821" t="s" s="18">
        <v>19</v>
      </c>
      <c r="E821" t="s" s="18">
        <v>96</v>
      </c>
      <c r="F821" t="s" s="18">
        <v>5</v>
      </c>
      <c r="G821" t="n" s="30">
        <v>0.0</v>
      </c>
      <c r="H821" t="n" s="31">
        <v>28.68</v>
      </c>
      <c r="I821" t="n" s="31">
        <v>0.0</v>
      </c>
    </row>
    <row r="822">
      <c r="A822" t="s" s="18">
        <v>5</v>
      </c>
      <c r="B822" t="s" s="18">
        <v>1820</v>
      </c>
      <c r="C822" t="s" s="17">
        <v>548</v>
      </c>
      <c r="D822" t="s" s="18">
        <v>10</v>
      </c>
      <c r="E822" t="s" s="18">
        <v>180</v>
      </c>
      <c r="F822" t="s" s="18">
        <v>5</v>
      </c>
      <c r="G822" t="n" s="30">
        <v>0.0</v>
      </c>
      <c r="H822" t="n" s="31">
        <v>118.0</v>
      </c>
      <c r="I822" t="n" s="31">
        <v>0.0</v>
      </c>
    </row>
    <row r="823">
      <c r="A823" t="s" s="18">
        <v>5</v>
      </c>
      <c r="B823" t="s" s="18">
        <v>1822</v>
      </c>
      <c r="C823" t="s" s="17">
        <v>1256</v>
      </c>
      <c r="D823" t="s" s="18">
        <v>10</v>
      </c>
      <c r="E823" t="s" s="18">
        <v>180</v>
      </c>
      <c r="F823" t="s" s="18">
        <v>5</v>
      </c>
      <c r="G823" t="n" s="30">
        <v>0.0</v>
      </c>
      <c r="H823" t="n" s="31">
        <v>73.08</v>
      </c>
      <c r="I823" t="n" s="31">
        <v>0.0</v>
      </c>
    </row>
    <row r="824">
      <c r="A824" t="s" s="18">
        <v>5</v>
      </c>
      <c r="B824" t="s" s="18">
        <v>1824</v>
      </c>
      <c r="C824" t="s" s="17">
        <v>77</v>
      </c>
      <c r="D824" t="s" s="18">
        <v>13</v>
      </c>
      <c r="E824" t="s" s="18">
        <v>78</v>
      </c>
      <c r="F824" t="s" s="18">
        <v>5</v>
      </c>
      <c r="G824" t="n" s="30">
        <v>0.0</v>
      </c>
      <c r="H824" t="n" s="31">
        <v>66.49</v>
      </c>
      <c r="I824" t="n" s="31">
        <v>0.0</v>
      </c>
    </row>
    <row r="825">
      <c r="A825" t="s" s="18">
        <v>5</v>
      </c>
      <c r="B825" t="s" s="18">
        <v>1826</v>
      </c>
      <c r="C825" t="s" s="17">
        <v>1827</v>
      </c>
      <c r="D825" t="s" s="18">
        <v>9</v>
      </c>
      <c r="E825" t="s" s="18">
        <v>121</v>
      </c>
      <c r="F825" t="s" s="18">
        <v>5</v>
      </c>
      <c r="G825" t="n" s="30">
        <v>0.0</v>
      </c>
      <c r="H825" t="n" s="31">
        <v>98.6</v>
      </c>
      <c r="I825" t="n" s="31">
        <v>0.0</v>
      </c>
    </row>
    <row r="826">
      <c r="A826" t="s" s="18">
        <v>5</v>
      </c>
      <c r="B826" t="s" s="18">
        <v>1828</v>
      </c>
      <c r="C826" t="s" s="17">
        <v>77</v>
      </c>
      <c r="D826" t="s" s="18">
        <v>17</v>
      </c>
      <c r="E826" t="s" s="18">
        <v>279</v>
      </c>
      <c r="F826" t="s" s="18">
        <v>5</v>
      </c>
      <c r="G826" t="n" s="30">
        <v>0.0</v>
      </c>
      <c r="H826" t="n" s="31">
        <v>30.31</v>
      </c>
      <c r="I826" t="n" s="31">
        <v>0.0</v>
      </c>
    </row>
    <row r="827">
      <c r="A827" t="s" s="18">
        <v>5</v>
      </c>
      <c r="B827" t="s" s="18">
        <v>1830</v>
      </c>
      <c r="C827" t="s" s="17">
        <v>77</v>
      </c>
      <c r="D827" t="s" s="18">
        <v>13</v>
      </c>
      <c r="E827" t="s" s="18">
        <v>78</v>
      </c>
      <c r="F827" t="s" s="18">
        <v>5</v>
      </c>
      <c r="G827" t="n" s="30">
        <v>0.0</v>
      </c>
      <c r="H827" t="n" s="31">
        <v>1.78</v>
      </c>
      <c r="I827" t="n" s="31">
        <v>0.0</v>
      </c>
    </row>
    <row r="828">
      <c r="A828" t="s" s="18">
        <v>5</v>
      </c>
      <c r="B828" t="s" s="18">
        <v>1832</v>
      </c>
      <c r="C828" t="s" s="17">
        <v>77</v>
      </c>
      <c r="D828" t="s" s="18">
        <v>11</v>
      </c>
      <c r="E828" t="s" s="18">
        <v>305</v>
      </c>
      <c r="F828" t="s" s="18">
        <v>5</v>
      </c>
      <c r="G828" t="n" s="30">
        <v>0.0</v>
      </c>
      <c r="H828" t="n" s="31">
        <v>2.78</v>
      </c>
      <c r="I828" t="n" s="31">
        <v>0.0</v>
      </c>
    </row>
    <row r="829">
      <c r="A829" t="s" s="18">
        <v>5</v>
      </c>
      <c r="B829" t="s" s="18">
        <v>1834</v>
      </c>
      <c r="C829" t="s" s="17">
        <v>77</v>
      </c>
      <c r="D829" t="s" s="18">
        <v>11</v>
      </c>
      <c r="E829" t="s" s="18">
        <v>305</v>
      </c>
      <c r="F829" t="s" s="18">
        <v>5</v>
      </c>
      <c r="G829" t="n" s="30">
        <v>0.0</v>
      </c>
      <c r="H829" t="n" s="31">
        <v>6.42</v>
      </c>
      <c r="I829" t="n" s="31">
        <v>0.0</v>
      </c>
    </row>
    <row r="830">
      <c r="A830" t="s" s="18">
        <v>5</v>
      </c>
      <c r="B830" t="s" s="18">
        <v>1836</v>
      </c>
      <c r="C830" t="s" s="17">
        <v>77</v>
      </c>
      <c r="D830" t="s" s="18">
        <v>11</v>
      </c>
      <c r="E830" t="s" s="18">
        <v>305</v>
      </c>
      <c r="F830" t="s" s="18">
        <v>5</v>
      </c>
      <c r="G830" t="n" s="30">
        <v>0.0</v>
      </c>
      <c r="H830" t="n" s="31">
        <v>3.07</v>
      </c>
      <c r="I830" t="n" s="31">
        <v>0.0</v>
      </c>
    </row>
    <row r="831">
      <c r="A831" t="s" s="18">
        <v>5</v>
      </c>
      <c r="B831" t="s" s="18">
        <v>1838</v>
      </c>
      <c r="C831" t="s" s="17">
        <v>1458</v>
      </c>
      <c r="D831" t="s" s="18">
        <v>15</v>
      </c>
      <c r="E831" t="s" s="18">
        <v>191</v>
      </c>
      <c r="F831" t="s" s="18">
        <v>5</v>
      </c>
      <c r="G831" t="n" s="30">
        <v>0.0</v>
      </c>
      <c r="H831" t="n" s="31">
        <v>16.35</v>
      </c>
      <c r="I831" t="n" s="31">
        <v>0.0</v>
      </c>
    </row>
    <row r="832">
      <c r="A832" t="s" s="18">
        <v>5</v>
      </c>
      <c r="B832" t="s" s="18">
        <v>1839</v>
      </c>
      <c r="C832" t="s" s="17">
        <v>1840</v>
      </c>
      <c r="D832" t="s" s="18">
        <v>15</v>
      </c>
      <c r="E832" t="s" s="18">
        <v>191</v>
      </c>
      <c r="F832" t="s" s="18">
        <v>5</v>
      </c>
      <c r="G832" t="n" s="30">
        <v>0.0</v>
      </c>
      <c r="H832" t="n" s="31">
        <v>8.91</v>
      </c>
      <c r="I832" t="n" s="31">
        <v>0.0</v>
      </c>
    </row>
    <row r="833">
      <c r="A833" t="s" s="18">
        <v>5</v>
      </c>
      <c r="B833" t="s" s="18">
        <v>1842</v>
      </c>
      <c r="C833" t="s" s="17">
        <v>1720</v>
      </c>
      <c r="D833" t="s" s="18">
        <v>15</v>
      </c>
      <c r="E833" t="s" s="18">
        <v>191</v>
      </c>
      <c r="F833" t="s" s="18">
        <v>5</v>
      </c>
      <c r="G833" t="n" s="30">
        <v>0.0</v>
      </c>
      <c r="H833" t="n" s="31">
        <v>52.33</v>
      </c>
      <c r="I833" t="n" s="31">
        <v>0.0</v>
      </c>
    </row>
    <row r="834">
      <c r="A834" t="s" s="18">
        <v>5</v>
      </c>
      <c r="B834" t="s" s="18">
        <v>1844</v>
      </c>
      <c r="C834" t="s" s="17">
        <v>244</v>
      </c>
      <c r="D834" t="s" s="18">
        <v>19</v>
      </c>
      <c r="E834" t="s" s="18">
        <v>199</v>
      </c>
      <c r="F834" t="s" s="18">
        <v>5</v>
      </c>
      <c r="G834" t="n" s="30">
        <v>0.0</v>
      </c>
      <c r="H834" t="n" s="31">
        <v>17.06</v>
      </c>
      <c r="I834" t="n" s="31">
        <v>0.0</v>
      </c>
    </row>
    <row r="835">
      <c r="A835" t="s" s="18">
        <v>5</v>
      </c>
      <c r="B835" t="s" s="18">
        <v>1846</v>
      </c>
      <c r="C835" t="s" s="17">
        <v>262</v>
      </c>
      <c r="D835" t="s" s="18">
        <v>15</v>
      </c>
      <c r="E835" t="s" s="18">
        <v>191</v>
      </c>
      <c r="F835" t="s" s="18">
        <v>5</v>
      </c>
      <c r="G835" t="n" s="30">
        <v>0.0</v>
      </c>
      <c r="H835" t="n" s="31">
        <v>33.86</v>
      </c>
      <c r="I835" t="n" s="31">
        <v>0.0</v>
      </c>
    </row>
    <row r="836">
      <c r="A836" t="s" s="18">
        <v>5</v>
      </c>
      <c r="B836" t="s" s="18">
        <v>1848</v>
      </c>
      <c r="C836" t="s" s="17">
        <v>262</v>
      </c>
      <c r="D836" t="s" s="18">
        <v>15</v>
      </c>
      <c r="E836" t="s" s="18">
        <v>191</v>
      </c>
      <c r="F836" t="s" s="18">
        <v>5</v>
      </c>
      <c r="G836" t="n" s="30">
        <v>0.0</v>
      </c>
      <c r="H836" t="n" s="31">
        <v>17.09</v>
      </c>
      <c r="I836" t="n" s="31">
        <v>0.0</v>
      </c>
    </row>
    <row r="837">
      <c r="A837" t="s" s="18">
        <v>5</v>
      </c>
      <c r="B837" t="s" s="18">
        <v>1850</v>
      </c>
      <c r="C837" t="s" s="17">
        <v>262</v>
      </c>
      <c r="D837" t="s" s="18">
        <v>15</v>
      </c>
      <c r="E837" t="s" s="18">
        <v>191</v>
      </c>
      <c r="F837" t="s" s="18">
        <v>5</v>
      </c>
      <c r="G837" t="n" s="30">
        <v>0.0</v>
      </c>
      <c r="H837" t="n" s="31">
        <v>22.76</v>
      </c>
      <c r="I837" t="n" s="31">
        <v>0.0</v>
      </c>
    </row>
    <row r="838">
      <c r="A838" t="s" s="18">
        <v>5</v>
      </c>
      <c r="B838" t="s" s="18">
        <v>1852</v>
      </c>
      <c r="C838" t="s" s="17">
        <v>262</v>
      </c>
      <c r="D838" t="s" s="18">
        <v>15</v>
      </c>
      <c r="E838" t="s" s="18">
        <v>191</v>
      </c>
      <c r="F838" t="s" s="18">
        <v>5</v>
      </c>
      <c r="G838" t="n" s="30">
        <v>0.0</v>
      </c>
      <c r="H838" t="n" s="31">
        <v>22.55</v>
      </c>
      <c r="I838" t="n" s="31">
        <v>0.0</v>
      </c>
    </row>
    <row r="839">
      <c r="A839" t="s" s="18">
        <v>5</v>
      </c>
      <c r="B839" t="s" s="18">
        <v>1854</v>
      </c>
      <c r="C839" t="s" s="17">
        <v>262</v>
      </c>
      <c r="D839" t="s" s="18">
        <v>15</v>
      </c>
      <c r="E839" t="s" s="18">
        <v>191</v>
      </c>
      <c r="F839" t="s" s="18">
        <v>5</v>
      </c>
      <c r="G839" t="n" s="30">
        <v>0.0</v>
      </c>
      <c r="H839" t="n" s="31">
        <v>20.33</v>
      </c>
      <c r="I839" t="n" s="31">
        <v>0.0</v>
      </c>
    </row>
    <row r="840">
      <c r="A840" t="s" s="18">
        <v>5</v>
      </c>
      <c r="B840" t="s" s="18">
        <v>1856</v>
      </c>
      <c r="C840" t="s" s="17">
        <v>262</v>
      </c>
      <c r="D840" t="s" s="18">
        <v>15</v>
      </c>
      <c r="E840" t="s" s="18">
        <v>191</v>
      </c>
      <c r="F840" t="s" s="18">
        <v>5</v>
      </c>
      <c r="G840" t="n" s="30">
        <v>0.0</v>
      </c>
      <c r="H840" t="n" s="31">
        <v>15.91</v>
      </c>
      <c r="I840" t="n" s="31">
        <v>0.0</v>
      </c>
    </row>
    <row r="841">
      <c r="A841" t="s" s="18">
        <v>5</v>
      </c>
      <c r="B841" t="s" s="18">
        <v>1858</v>
      </c>
      <c r="C841" t="s" s="17">
        <v>262</v>
      </c>
      <c r="D841" t="s" s="18">
        <v>15</v>
      </c>
      <c r="E841" t="s" s="18">
        <v>191</v>
      </c>
      <c r="F841" t="s" s="18">
        <v>5</v>
      </c>
      <c r="G841" t="n" s="30">
        <v>0.0</v>
      </c>
      <c r="H841" t="n" s="31">
        <v>13.47</v>
      </c>
      <c r="I841" t="n" s="31">
        <v>0.0</v>
      </c>
    </row>
    <row r="842">
      <c r="A842" t="s" s="18">
        <v>5</v>
      </c>
      <c r="B842" t="s" s="18">
        <v>1860</v>
      </c>
      <c r="C842" t="s" s="17">
        <v>258</v>
      </c>
      <c r="D842" t="s" s="18">
        <v>15</v>
      </c>
      <c r="E842" t="s" s="18">
        <v>191</v>
      </c>
      <c r="F842" t="s" s="18">
        <v>5</v>
      </c>
      <c r="G842" t="n" s="30">
        <v>0.0</v>
      </c>
      <c r="H842" t="n" s="31">
        <v>39.43</v>
      </c>
      <c r="I842" t="n" s="31">
        <v>0.0</v>
      </c>
    </row>
    <row r="843">
      <c r="A843" t="s" s="18">
        <v>5</v>
      </c>
      <c r="B843" t="s" s="18">
        <v>1862</v>
      </c>
      <c r="C843" t="s" s="17">
        <v>1863</v>
      </c>
      <c r="D843" t="s" s="18">
        <v>15</v>
      </c>
      <c r="E843" t="s" s="18">
        <v>191</v>
      </c>
      <c r="F843" t="s" s="18">
        <v>5</v>
      </c>
      <c r="G843" t="n" s="30">
        <v>0.0</v>
      </c>
      <c r="H843" t="n" s="31">
        <v>37.99</v>
      </c>
      <c r="I843" t="n" s="31">
        <v>0.0</v>
      </c>
    </row>
    <row r="844">
      <c r="A844" t="s" s="18">
        <v>5</v>
      </c>
      <c r="B844" t="s" s="18">
        <v>1865</v>
      </c>
      <c r="C844" t="s" s="17">
        <v>84</v>
      </c>
      <c r="D844" t="s" s="18">
        <v>15</v>
      </c>
      <c r="E844" t="s" s="18">
        <v>191</v>
      </c>
      <c r="F844" t="s" s="18">
        <v>5</v>
      </c>
      <c r="G844" t="n" s="30">
        <v>0.0</v>
      </c>
      <c r="H844" t="n" s="31">
        <v>18.98</v>
      </c>
      <c r="I844" t="n" s="31">
        <v>0.0</v>
      </c>
    </row>
    <row r="845">
      <c r="A845" t="s" s="18">
        <v>5</v>
      </c>
      <c r="B845" t="s" s="18">
        <v>1867</v>
      </c>
      <c r="C845" t="s" s="17">
        <v>1476</v>
      </c>
      <c r="D845" t="s" s="18">
        <v>15</v>
      </c>
      <c r="E845" t="s" s="18">
        <v>191</v>
      </c>
      <c r="F845" t="s" s="18">
        <v>5</v>
      </c>
      <c r="G845" t="n" s="30">
        <v>0.0</v>
      </c>
      <c r="H845" t="n" s="31">
        <v>35.79</v>
      </c>
      <c r="I845" t="n" s="31">
        <v>0.0</v>
      </c>
    </row>
    <row r="846">
      <c r="A846" t="s" s="18">
        <v>5</v>
      </c>
      <c r="B846" t="s" s="18">
        <v>1869</v>
      </c>
      <c r="C846" t="s" s="17">
        <v>84</v>
      </c>
      <c r="D846" t="s" s="18">
        <v>15</v>
      </c>
      <c r="E846" t="s" s="18">
        <v>191</v>
      </c>
      <c r="F846" t="s" s="18">
        <v>5</v>
      </c>
      <c r="G846" t="n" s="30">
        <v>0.0</v>
      </c>
      <c r="H846" t="n" s="31">
        <v>37.46</v>
      </c>
      <c r="I846" t="n" s="31">
        <v>0.0</v>
      </c>
    </row>
    <row r="847">
      <c r="A847" t="s" s="18">
        <v>5</v>
      </c>
      <c r="B847" t="s" s="18">
        <v>1871</v>
      </c>
      <c r="C847" t="s" s="17">
        <v>84</v>
      </c>
      <c r="D847" t="s" s="18">
        <v>15</v>
      </c>
      <c r="E847" t="s" s="18">
        <v>191</v>
      </c>
      <c r="F847" t="s" s="18">
        <v>5</v>
      </c>
      <c r="G847" t="n" s="30">
        <v>0.0</v>
      </c>
      <c r="H847" t="n" s="31">
        <v>24.23</v>
      </c>
      <c r="I847" t="n" s="31">
        <v>0.0</v>
      </c>
    </row>
    <row r="848">
      <c r="A848" t="s" s="18">
        <v>5</v>
      </c>
      <c r="B848" t="s" s="18">
        <v>1873</v>
      </c>
      <c r="C848" t="s" s="17">
        <v>84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30.83</v>
      </c>
      <c r="I848" t="n" s="31">
        <v>0.0</v>
      </c>
    </row>
    <row r="849">
      <c r="A849" t="s" s="18">
        <v>5</v>
      </c>
      <c r="B849" t="s" s="18">
        <v>1875</v>
      </c>
      <c r="C849" t="s" s="17">
        <v>258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72.85</v>
      </c>
      <c r="I849" t="n" s="31">
        <v>0.0</v>
      </c>
    </row>
    <row r="850">
      <c r="A850" t="s" s="18">
        <v>5</v>
      </c>
      <c r="B850" t="s" s="18">
        <v>1877</v>
      </c>
      <c r="C850" t="s" s="17">
        <v>77</v>
      </c>
      <c r="D850" t="s" s="18">
        <v>11</v>
      </c>
      <c r="E850" t="s" s="18">
        <v>305</v>
      </c>
      <c r="F850" t="s" s="18">
        <v>5</v>
      </c>
      <c r="G850" t="n" s="30">
        <v>0.0</v>
      </c>
      <c r="H850" t="n" s="31">
        <v>2.61</v>
      </c>
      <c r="I850" t="n" s="31">
        <v>0.0</v>
      </c>
    </row>
    <row r="851">
      <c r="A851" t="s" s="18">
        <v>5</v>
      </c>
      <c r="B851" t="s" s="18">
        <v>1879</v>
      </c>
      <c r="C851" t="s" s="17">
        <v>77</v>
      </c>
      <c r="D851" t="s" s="18">
        <v>11</v>
      </c>
      <c r="E851" t="s" s="18">
        <v>305</v>
      </c>
      <c r="F851" t="s" s="18">
        <v>5</v>
      </c>
      <c r="G851" t="n" s="30">
        <v>0.0</v>
      </c>
      <c r="H851" t="n" s="31">
        <v>2.61</v>
      </c>
      <c r="I851" t="n" s="31">
        <v>0.0</v>
      </c>
    </row>
    <row r="852">
      <c r="A852" t="s" s="18">
        <v>5</v>
      </c>
      <c r="B852" t="s" s="18">
        <v>1881</v>
      </c>
      <c r="C852" t="s" s="17">
        <v>77</v>
      </c>
      <c r="D852" t="s" s="18">
        <v>11</v>
      </c>
      <c r="E852" t="s" s="18">
        <v>305</v>
      </c>
      <c r="F852" t="s" s="18">
        <v>5</v>
      </c>
      <c r="G852" t="n" s="30">
        <v>0.0</v>
      </c>
      <c r="H852" t="n" s="31">
        <v>2.61</v>
      </c>
      <c r="I852" t="n" s="31">
        <v>0.0</v>
      </c>
    </row>
    <row r="853">
      <c r="A853" t="s" s="18">
        <v>5</v>
      </c>
      <c r="B853" t="s" s="18">
        <v>1883</v>
      </c>
      <c r="C853" t="s" s="17">
        <v>234</v>
      </c>
      <c r="D853" t="s" s="18">
        <v>14</v>
      </c>
      <c r="E853" t="s" s="18">
        <v>65</v>
      </c>
      <c r="F853" t="s" s="18">
        <v>5</v>
      </c>
      <c r="G853" t="n" s="30">
        <v>0.0</v>
      </c>
      <c r="H853" t="n" s="31">
        <v>4.9</v>
      </c>
      <c r="I853" t="n" s="31">
        <v>0.0</v>
      </c>
    </row>
    <row r="854">
      <c r="A854" t="s" s="18">
        <v>5</v>
      </c>
      <c r="B854" t="s" s="18">
        <v>1885</v>
      </c>
      <c r="C854" t="s" s="17">
        <v>249</v>
      </c>
      <c r="D854" t="s" s="18">
        <v>14</v>
      </c>
      <c r="E854" t="s" s="18">
        <v>65</v>
      </c>
      <c r="F854" t="s" s="18">
        <v>5</v>
      </c>
      <c r="G854" t="n" s="30">
        <v>0.0</v>
      </c>
      <c r="H854" t="n" s="31">
        <v>69.41</v>
      </c>
      <c r="I854" t="n" s="31">
        <v>0.0</v>
      </c>
    </row>
    <row r="855">
      <c r="A855" t="s" s="18">
        <v>5</v>
      </c>
      <c r="B855" t="s" s="18">
        <v>1887</v>
      </c>
      <c r="C855" t="s" s="17">
        <v>275</v>
      </c>
      <c r="D855" t="s" s="18">
        <v>10</v>
      </c>
      <c r="E855" t="s" s="18">
        <v>316</v>
      </c>
      <c r="F855" t="s" s="18">
        <v>5</v>
      </c>
      <c r="G855" t="n" s="30">
        <v>0.0</v>
      </c>
      <c r="H855" t="n" s="31">
        <v>24.6</v>
      </c>
      <c r="I855" t="n" s="31">
        <v>0.0</v>
      </c>
    </row>
    <row r="856">
      <c r="A856" t="s" s="18">
        <v>5</v>
      </c>
      <c r="B856" t="s" s="18">
        <v>1889</v>
      </c>
      <c r="C856" t="s" s="17">
        <v>275</v>
      </c>
      <c r="D856" t="s" s="18">
        <v>10</v>
      </c>
      <c r="E856" t="s" s="18">
        <v>316</v>
      </c>
      <c r="F856" t="s" s="18">
        <v>5</v>
      </c>
      <c r="G856" t="n" s="30">
        <v>0.0</v>
      </c>
      <c r="H856" t="n" s="31">
        <v>50.6</v>
      </c>
      <c r="I856" t="n" s="31">
        <v>0.0</v>
      </c>
    </row>
    <row r="857">
      <c r="A857" t="s" s="18">
        <v>5</v>
      </c>
      <c r="B857" t="s" s="18">
        <v>1890</v>
      </c>
      <c r="C857" t="s" s="17">
        <v>275</v>
      </c>
      <c r="D857" t="s" s="18">
        <v>10</v>
      </c>
      <c r="E857" t="s" s="18">
        <v>316</v>
      </c>
      <c r="F857" t="s" s="18">
        <v>5</v>
      </c>
      <c r="G857" t="n" s="30">
        <v>0.0</v>
      </c>
      <c r="H857" t="n" s="31">
        <v>50.6</v>
      </c>
      <c r="I857" t="n" s="31">
        <v>0.0</v>
      </c>
    </row>
    <row r="858">
      <c r="A858" t="s" s="18">
        <v>5</v>
      </c>
      <c r="B858" t="s" s="18">
        <v>1892</v>
      </c>
      <c r="C858" t="s" s="17">
        <v>275</v>
      </c>
      <c r="D858" t="s" s="18">
        <v>10</v>
      </c>
      <c r="E858" t="s" s="18">
        <v>316</v>
      </c>
      <c r="F858" t="s" s="18">
        <v>5</v>
      </c>
      <c r="G858" t="n" s="30">
        <v>0.0</v>
      </c>
      <c r="H858" t="n" s="31">
        <v>11.09</v>
      </c>
      <c r="I858" t="n" s="31">
        <v>0.0</v>
      </c>
    </row>
    <row r="859">
      <c r="A859" t="s" s="18">
        <v>5</v>
      </c>
      <c r="B859" t="s" s="18">
        <v>1894</v>
      </c>
      <c r="C859" t="s" s="17">
        <v>128</v>
      </c>
      <c r="D859" t="s" s="18">
        <v>10</v>
      </c>
      <c r="E859" t="s" s="18">
        <v>316</v>
      </c>
      <c r="F859" t="s" s="18">
        <v>5</v>
      </c>
      <c r="G859" t="n" s="30">
        <v>0.0</v>
      </c>
      <c r="H859" t="n" s="31">
        <v>8.0</v>
      </c>
      <c r="I859" t="n" s="31">
        <v>0.0</v>
      </c>
    </row>
    <row r="860">
      <c r="A860" t="s" s="18">
        <v>5</v>
      </c>
      <c r="B860" t="s" s="18">
        <v>1896</v>
      </c>
      <c r="C860" t="s" s="17">
        <v>128</v>
      </c>
      <c r="D860" t="s" s="18">
        <v>10</v>
      </c>
      <c r="E860" t="s" s="18">
        <v>316</v>
      </c>
      <c r="F860" t="s" s="18">
        <v>5</v>
      </c>
      <c r="G860" t="n" s="30">
        <v>0.0</v>
      </c>
      <c r="H860" t="n" s="31">
        <v>8.0</v>
      </c>
      <c r="I860" t="n" s="31">
        <v>0.0</v>
      </c>
    </row>
    <row r="861">
      <c r="A861" t="s" s="18">
        <v>5</v>
      </c>
      <c r="B861" t="s" s="18">
        <v>1898</v>
      </c>
      <c r="C861" t="s" s="17">
        <v>128</v>
      </c>
      <c r="D861" t="s" s="18">
        <v>10</v>
      </c>
      <c r="E861" t="s" s="18">
        <v>316</v>
      </c>
      <c r="F861" t="s" s="18">
        <v>5</v>
      </c>
      <c r="G861" t="n" s="30">
        <v>0.0</v>
      </c>
      <c r="H861" t="n" s="31">
        <v>8.0</v>
      </c>
      <c r="I861" t="n" s="31">
        <v>0.0</v>
      </c>
    </row>
    <row r="862">
      <c r="A862" t="s" s="18">
        <v>5</v>
      </c>
      <c r="B862" t="s" s="18">
        <v>1900</v>
      </c>
      <c r="C862" t="s" s="17">
        <v>128</v>
      </c>
      <c r="D862" t="s" s="18">
        <v>10</v>
      </c>
      <c r="E862" t="s" s="18">
        <v>316</v>
      </c>
      <c r="F862" t="s" s="18">
        <v>5</v>
      </c>
      <c r="G862" t="n" s="30">
        <v>0.0</v>
      </c>
      <c r="H862" t="n" s="31">
        <v>8.0</v>
      </c>
      <c r="I862" t="n" s="31">
        <v>0.0</v>
      </c>
    </row>
    <row r="863">
      <c r="A863" t="s" s="18">
        <v>5</v>
      </c>
      <c r="B863" t="s" s="18">
        <v>1902</v>
      </c>
      <c r="C863" t="s" s="17">
        <v>77</v>
      </c>
      <c r="D863" t="s" s="18">
        <v>11</v>
      </c>
      <c r="E863" t="s" s="18">
        <v>305</v>
      </c>
      <c r="F863" t="s" s="18">
        <v>5</v>
      </c>
      <c r="G863" t="n" s="30">
        <v>0.0</v>
      </c>
      <c r="H863" t="n" s="31">
        <v>3.6</v>
      </c>
      <c r="I863" t="n" s="31">
        <v>0.0</v>
      </c>
    </row>
    <row r="864">
      <c r="A864" t="s" s="18">
        <v>5</v>
      </c>
      <c r="B864" t="s" s="18">
        <v>1904</v>
      </c>
      <c r="C864" t="s" s="17">
        <v>128</v>
      </c>
      <c r="D864" t="s" s="18">
        <v>10</v>
      </c>
      <c r="E864" t="s" s="18">
        <v>316</v>
      </c>
      <c r="F864" t="s" s="18">
        <v>5</v>
      </c>
      <c r="G864" t="n" s="30">
        <v>0.0</v>
      </c>
      <c r="H864" t="n" s="31">
        <v>23.91</v>
      </c>
      <c r="I864" t="n" s="31">
        <v>0.0</v>
      </c>
    </row>
    <row r="865">
      <c r="A865" t="s" s="18">
        <v>5</v>
      </c>
      <c r="B865" t="s" s="18">
        <v>1906</v>
      </c>
      <c r="C865" t="s" s="17">
        <v>128</v>
      </c>
      <c r="D865" t="s" s="18">
        <v>10</v>
      </c>
      <c r="E865" t="s" s="18">
        <v>316</v>
      </c>
      <c r="F865" t="s" s="18">
        <v>5</v>
      </c>
      <c r="G865" t="n" s="30">
        <v>0.0</v>
      </c>
      <c r="H865" t="n" s="31">
        <v>23.91</v>
      </c>
      <c r="I865" t="n" s="31">
        <v>0.0</v>
      </c>
    </row>
    <row r="866">
      <c r="A866" t="s" s="18">
        <v>5</v>
      </c>
      <c r="B866" t="s" s="18">
        <v>1908</v>
      </c>
      <c r="C866" t="s" s="17">
        <v>128</v>
      </c>
      <c r="D866" t="s" s="18">
        <v>10</v>
      </c>
      <c r="E866" t="s" s="18">
        <v>316</v>
      </c>
      <c r="F866" t="s" s="18">
        <v>5</v>
      </c>
      <c r="G866" t="n" s="30">
        <v>0.0</v>
      </c>
      <c r="H866" t="n" s="31">
        <v>23.91</v>
      </c>
      <c r="I866" t="n" s="31">
        <v>0.0</v>
      </c>
    </row>
    <row r="867">
      <c r="A867" t="s" s="18">
        <v>5</v>
      </c>
      <c r="B867" t="s" s="18">
        <v>1910</v>
      </c>
      <c r="C867" t="s" s="17">
        <v>1134</v>
      </c>
      <c r="D867" t="s" s="18">
        <v>17</v>
      </c>
      <c r="E867" t="s" s="18">
        <v>308</v>
      </c>
      <c r="F867" t="s" s="18">
        <v>5</v>
      </c>
      <c r="G867" t="n" s="30">
        <v>0.0</v>
      </c>
      <c r="H867" t="n" s="31">
        <v>19.89</v>
      </c>
      <c r="I867" t="n" s="31">
        <v>0.0</v>
      </c>
    </row>
    <row r="868">
      <c r="A868" t="s" s="18">
        <v>5</v>
      </c>
      <c r="B868" t="s" s="18">
        <v>1912</v>
      </c>
      <c r="C868" t="s" s="17">
        <v>1134</v>
      </c>
      <c r="D868" t="s" s="18">
        <v>17</v>
      </c>
      <c r="E868" t="s" s="18">
        <v>308</v>
      </c>
      <c r="F868" t="s" s="18">
        <v>5</v>
      </c>
      <c r="G868" t="n" s="30">
        <v>0.0</v>
      </c>
      <c r="H868" t="n" s="31">
        <v>22.44</v>
      </c>
      <c r="I868" t="n" s="31">
        <v>0.0</v>
      </c>
    </row>
    <row r="869">
      <c r="A869" t="s" s="18">
        <v>5</v>
      </c>
      <c r="B869" t="s" s="18">
        <v>1914</v>
      </c>
      <c r="C869" t="s" s="17">
        <v>1134</v>
      </c>
      <c r="D869" t="s" s="18">
        <v>17</v>
      </c>
      <c r="E869" t="s" s="18">
        <v>308</v>
      </c>
      <c r="F869" t="s" s="18">
        <v>5</v>
      </c>
      <c r="G869" t="n" s="30">
        <v>0.0</v>
      </c>
      <c r="H869" t="n" s="31">
        <v>19.89</v>
      </c>
      <c r="I869" t="n" s="31">
        <v>0.0</v>
      </c>
    </row>
    <row r="870">
      <c r="A870" t="s" s="18">
        <v>5</v>
      </c>
      <c r="B870" t="s" s="18">
        <v>1916</v>
      </c>
      <c r="C870" t="s" s="17">
        <v>1134</v>
      </c>
      <c r="D870" t="s" s="18">
        <v>17</v>
      </c>
      <c r="E870" t="s" s="18">
        <v>308</v>
      </c>
      <c r="F870" t="s" s="18">
        <v>5</v>
      </c>
      <c r="G870" t="n" s="30">
        <v>0.0</v>
      </c>
      <c r="H870" t="n" s="31">
        <v>19.89</v>
      </c>
      <c r="I870" t="n" s="31">
        <v>0.0</v>
      </c>
    </row>
    <row r="871">
      <c r="A871" t="s" s="18">
        <v>5</v>
      </c>
      <c r="B871" t="s" s="18">
        <v>1918</v>
      </c>
      <c r="C871" t="s" s="17">
        <v>1134</v>
      </c>
      <c r="D871" t="s" s="18">
        <v>17</v>
      </c>
      <c r="E871" t="s" s="18">
        <v>308</v>
      </c>
      <c r="F871" t="s" s="18">
        <v>5</v>
      </c>
      <c r="G871" t="n" s="30">
        <v>0.0</v>
      </c>
      <c r="H871" t="n" s="31">
        <v>19.89</v>
      </c>
      <c r="I871" t="n" s="31">
        <v>0.0</v>
      </c>
    </row>
    <row r="872">
      <c r="A872" t="s" s="18">
        <v>5</v>
      </c>
      <c r="B872" t="s" s="18">
        <v>1920</v>
      </c>
      <c r="C872" t="s" s="17">
        <v>77</v>
      </c>
      <c r="D872" t="s" s="18">
        <v>11</v>
      </c>
      <c r="E872" t="s" s="18">
        <v>96</v>
      </c>
      <c r="F872" t="s" s="18">
        <v>5</v>
      </c>
      <c r="G872" t="n" s="30">
        <v>0.0</v>
      </c>
      <c r="H872" t="n" s="31">
        <v>3.42</v>
      </c>
      <c r="I872" t="n" s="31">
        <v>0.0</v>
      </c>
    </row>
    <row r="873">
      <c r="A873" t="s" s="18">
        <v>5</v>
      </c>
      <c r="B873" t="s" s="18">
        <v>1922</v>
      </c>
      <c r="C873" t="s" s="17">
        <v>77</v>
      </c>
      <c r="D873" t="s" s="18">
        <v>13</v>
      </c>
      <c r="E873" t="s" s="18">
        <v>78</v>
      </c>
      <c r="F873" t="s" s="18">
        <v>5</v>
      </c>
      <c r="G873" t="n" s="30">
        <v>0.0</v>
      </c>
      <c r="H873" t="n" s="31">
        <v>4.42</v>
      </c>
      <c r="I873" t="n" s="31">
        <v>0.0</v>
      </c>
    </row>
    <row r="874">
      <c r="A874" t="s" s="18">
        <v>5</v>
      </c>
      <c r="B874" t="s" s="18">
        <v>1924</v>
      </c>
      <c r="C874" t="s" s="17">
        <v>77</v>
      </c>
      <c r="D874" t="s" s="18">
        <v>11</v>
      </c>
      <c r="E874" t="s" s="18">
        <v>96</v>
      </c>
      <c r="F874" t="s" s="18">
        <v>5</v>
      </c>
      <c r="G874" t="n" s="30">
        <v>0.0</v>
      </c>
      <c r="H874" t="n" s="31">
        <v>3.08</v>
      </c>
      <c r="I874" t="n" s="31">
        <v>0.0</v>
      </c>
    </row>
    <row r="875">
      <c r="A875" t="s" s="18">
        <v>5</v>
      </c>
      <c r="B875" t="s" s="18">
        <v>1926</v>
      </c>
      <c r="C875" t="s" s="17">
        <v>77</v>
      </c>
      <c r="D875" t="s" s="18">
        <v>11</v>
      </c>
      <c r="E875" t="s" s="18">
        <v>96</v>
      </c>
      <c r="F875" t="s" s="18">
        <v>5</v>
      </c>
      <c r="G875" t="n" s="30">
        <v>0.0</v>
      </c>
      <c r="H875" t="n" s="31">
        <v>3.08</v>
      </c>
      <c r="I875" t="n" s="31">
        <v>0.0</v>
      </c>
    </row>
    <row r="876">
      <c r="A876" t="s" s="18">
        <v>5</v>
      </c>
      <c r="B876" t="s" s="18">
        <v>1927</v>
      </c>
      <c r="C876" t="s" s="17">
        <v>77</v>
      </c>
      <c r="D876" t="s" s="18">
        <v>10</v>
      </c>
      <c r="E876" t="s" s="18">
        <v>180</v>
      </c>
      <c r="F876" t="s" s="18">
        <v>5</v>
      </c>
      <c r="G876" t="n" s="30">
        <v>0.0</v>
      </c>
      <c r="H876" t="n" s="31">
        <v>50.0</v>
      </c>
      <c r="I876" t="n" s="31">
        <v>0.0</v>
      </c>
    </row>
    <row r="877">
      <c r="A877" t="s" s="18">
        <v>5</v>
      </c>
      <c r="B877" t="s" s="18">
        <v>1929</v>
      </c>
      <c r="C877" t="s" s="17">
        <v>275</v>
      </c>
      <c r="D877" t="s" s="18">
        <v>10</v>
      </c>
      <c r="E877" t="s" s="18">
        <v>316</v>
      </c>
      <c r="F877" t="s" s="18">
        <v>5</v>
      </c>
      <c r="G877" t="n" s="30">
        <v>0.0</v>
      </c>
      <c r="H877" t="n" s="31">
        <v>43.19</v>
      </c>
      <c r="I877" t="n" s="31">
        <v>0.0</v>
      </c>
    </row>
    <row r="878">
      <c r="A878" t="s" s="18">
        <v>5</v>
      </c>
      <c r="B878" t="s" s="18">
        <v>1931</v>
      </c>
      <c r="C878" t="s" s="17">
        <v>275</v>
      </c>
      <c r="D878" t="s" s="18">
        <v>10</v>
      </c>
      <c r="E878" t="s" s="18">
        <v>316</v>
      </c>
      <c r="F878" t="s" s="18">
        <v>5</v>
      </c>
      <c r="G878" t="n" s="30">
        <v>0.0</v>
      </c>
      <c r="H878" t="n" s="31">
        <v>42.85</v>
      </c>
      <c r="I878" t="n" s="31">
        <v>0.0</v>
      </c>
    </row>
    <row r="879">
      <c r="A879" t="s" s="18">
        <v>5</v>
      </c>
      <c r="B879" t="s" s="18">
        <v>1933</v>
      </c>
      <c r="C879" t="s" s="17">
        <v>275</v>
      </c>
      <c r="D879" t="s" s="18">
        <v>10</v>
      </c>
      <c r="E879" t="s" s="18">
        <v>316</v>
      </c>
      <c r="F879" t="s" s="18">
        <v>5</v>
      </c>
      <c r="G879" t="n" s="30">
        <v>0.0</v>
      </c>
      <c r="H879" t="n" s="31">
        <v>42.85</v>
      </c>
      <c r="I879" t="n" s="31">
        <v>0.0</v>
      </c>
    </row>
    <row r="880">
      <c r="A880" t="s" s="18">
        <v>5</v>
      </c>
      <c r="B880" t="s" s="18">
        <v>1935</v>
      </c>
      <c r="C880" t="s" s="17">
        <v>275</v>
      </c>
      <c r="D880" t="s" s="18">
        <v>10</v>
      </c>
      <c r="E880" t="s" s="18">
        <v>316</v>
      </c>
      <c r="F880" t="s" s="18">
        <v>5</v>
      </c>
      <c r="G880" t="n" s="30">
        <v>0.0</v>
      </c>
      <c r="H880" t="n" s="31">
        <v>42.85</v>
      </c>
      <c r="I880" t="n" s="31">
        <v>0.0</v>
      </c>
    </row>
    <row r="881">
      <c r="A881" t="s" s="18">
        <v>5</v>
      </c>
      <c r="B881" t="s" s="18">
        <v>1937</v>
      </c>
      <c r="C881" t="s" s="17">
        <v>275</v>
      </c>
      <c r="D881" t="s" s="18">
        <v>10</v>
      </c>
      <c r="E881" t="s" s="18">
        <v>316</v>
      </c>
      <c r="F881" t="s" s="18">
        <v>5</v>
      </c>
      <c r="G881" t="n" s="30">
        <v>0.0</v>
      </c>
      <c r="H881" t="n" s="31">
        <v>42.85</v>
      </c>
      <c r="I881" t="n" s="31">
        <v>0.0</v>
      </c>
    </row>
    <row r="882">
      <c r="A882" t="s" s="18">
        <v>5</v>
      </c>
      <c r="B882" t="s" s="18">
        <v>1938</v>
      </c>
      <c r="C882" t="s" s="17">
        <v>77</v>
      </c>
      <c r="D882" t="s" s="18">
        <v>11</v>
      </c>
      <c r="E882" t="s" s="18">
        <v>287</v>
      </c>
      <c r="F882" t="s" s="18">
        <v>5</v>
      </c>
      <c r="G882" t="n" s="30">
        <v>0.0</v>
      </c>
      <c r="H882" t="n" s="31">
        <v>4.05</v>
      </c>
      <c r="I882" t="n" s="31">
        <v>0.0</v>
      </c>
    </row>
    <row r="883">
      <c r="A883" t="s" s="18">
        <v>5</v>
      </c>
      <c r="B883" t="s" s="18">
        <v>1940</v>
      </c>
      <c r="C883" t="s" s="17">
        <v>144</v>
      </c>
      <c r="D883" t="s" s="18">
        <v>10</v>
      </c>
      <c r="E883" t="s" s="18">
        <v>316</v>
      </c>
      <c r="F883" t="s" s="18">
        <v>5</v>
      </c>
      <c r="G883" t="n" s="30">
        <v>0.0</v>
      </c>
      <c r="H883" t="n" s="31">
        <v>11.6</v>
      </c>
      <c r="I883" t="n" s="31">
        <v>0.0</v>
      </c>
    </row>
    <row r="884">
      <c r="A884" t="s" s="18">
        <v>5</v>
      </c>
      <c r="B884" t="s" s="18">
        <v>1942</v>
      </c>
      <c r="C884" t="s" s="17">
        <v>144</v>
      </c>
      <c r="D884" t="s" s="18">
        <v>10</v>
      </c>
      <c r="E884" t="s" s="18">
        <v>316</v>
      </c>
      <c r="F884" t="s" s="18">
        <v>5</v>
      </c>
      <c r="G884" t="n" s="30">
        <v>0.0</v>
      </c>
      <c r="H884" t="n" s="31">
        <v>11.6</v>
      </c>
      <c r="I884" t="n" s="31">
        <v>0.0</v>
      </c>
    </row>
    <row r="885">
      <c r="A885" t="s" s="18">
        <v>5</v>
      </c>
      <c r="B885" t="s" s="18">
        <v>1944</v>
      </c>
      <c r="C885" t="s" s="17">
        <v>228</v>
      </c>
      <c r="D885" t="s" s="18">
        <v>10</v>
      </c>
      <c r="E885" t="s" s="18">
        <v>316</v>
      </c>
      <c r="F885" t="s" s="18">
        <v>5</v>
      </c>
      <c r="G885" t="n" s="30">
        <v>0.0</v>
      </c>
      <c r="H885" t="n" s="31">
        <v>26.9</v>
      </c>
      <c r="I885" t="n" s="31">
        <v>0.0</v>
      </c>
    </row>
    <row r="886">
      <c r="A886" t="s" s="18">
        <v>5</v>
      </c>
      <c r="B886" t="s" s="18">
        <v>1946</v>
      </c>
      <c r="C886" t="s" s="17">
        <v>144</v>
      </c>
      <c r="D886" t="s" s="18">
        <v>10</v>
      </c>
      <c r="E886" t="s" s="18">
        <v>316</v>
      </c>
      <c r="F886" t="s" s="18">
        <v>5</v>
      </c>
      <c r="G886" t="n" s="30">
        <v>0.0</v>
      </c>
      <c r="H886" t="n" s="31">
        <v>11.6</v>
      </c>
      <c r="I886" t="n" s="31">
        <v>0.0</v>
      </c>
    </row>
    <row r="887">
      <c r="A887" t="s" s="18">
        <v>5</v>
      </c>
      <c r="B887" t="s" s="18">
        <v>1948</v>
      </c>
      <c r="C887" t="s" s="17">
        <v>228</v>
      </c>
      <c r="D887" t="s" s="18">
        <v>10</v>
      </c>
      <c r="E887" t="s" s="18">
        <v>316</v>
      </c>
      <c r="F887" t="s" s="18">
        <v>5</v>
      </c>
      <c r="G887" t="n" s="30">
        <v>0.0</v>
      </c>
      <c r="H887" t="n" s="31">
        <v>26.9</v>
      </c>
      <c r="I887" t="n" s="31">
        <v>0.0</v>
      </c>
    </row>
    <row r="888">
      <c r="A888" t="s" s="18">
        <v>5</v>
      </c>
      <c r="B888" t="s" s="18">
        <v>1950</v>
      </c>
      <c r="C888" t="s" s="17">
        <v>144</v>
      </c>
      <c r="D888" t="s" s="18">
        <v>10</v>
      </c>
      <c r="E888" t="s" s="18">
        <v>316</v>
      </c>
      <c r="F888" t="s" s="18">
        <v>5</v>
      </c>
      <c r="G888" t="n" s="30">
        <v>0.0</v>
      </c>
      <c r="H888" t="n" s="31">
        <v>10.0</v>
      </c>
      <c r="I888" t="n" s="31">
        <v>0.0</v>
      </c>
    </row>
    <row r="889">
      <c r="A889" t="s" s="18">
        <v>5</v>
      </c>
      <c r="B889" t="s" s="18">
        <v>1952</v>
      </c>
      <c r="C889" t="s" s="17">
        <v>77</v>
      </c>
      <c r="D889" t="s" s="18">
        <v>11</v>
      </c>
      <c r="E889" t="s" s="18">
        <v>287</v>
      </c>
      <c r="F889" t="s" s="18">
        <v>5</v>
      </c>
      <c r="G889" t="n" s="30">
        <v>0.0</v>
      </c>
      <c r="H889" t="n" s="31">
        <v>4.29</v>
      </c>
      <c r="I889" t="n" s="31">
        <v>0.0</v>
      </c>
    </row>
    <row r="890">
      <c r="A890" t="s" s="18">
        <v>5</v>
      </c>
      <c r="B890" t="s" s="18">
        <v>1954</v>
      </c>
      <c r="C890" t="s" s="17">
        <v>228</v>
      </c>
      <c r="D890" t="s" s="18">
        <v>10</v>
      </c>
      <c r="E890" t="s" s="18">
        <v>316</v>
      </c>
      <c r="F890" t="s" s="18">
        <v>5</v>
      </c>
      <c r="G890" t="n" s="30">
        <v>0.0</v>
      </c>
      <c r="H890" t="n" s="31">
        <v>26.9</v>
      </c>
      <c r="I890" t="n" s="31">
        <v>0.0</v>
      </c>
    </row>
    <row r="891">
      <c r="A891" t="s" s="18">
        <v>5</v>
      </c>
      <c r="B891" t="s" s="18">
        <v>1955</v>
      </c>
      <c r="C891" t="s" s="17">
        <v>77</v>
      </c>
      <c r="D891" t="s" s="18">
        <v>11</v>
      </c>
      <c r="E891" t="s" s="18">
        <v>287</v>
      </c>
      <c r="F891" t="s" s="18">
        <v>5</v>
      </c>
      <c r="G891" t="n" s="30">
        <v>0.0</v>
      </c>
      <c r="H891" t="n" s="31">
        <v>3.35</v>
      </c>
      <c r="I891" t="n" s="31">
        <v>0.0</v>
      </c>
    </row>
    <row r="892">
      <c r="A892" t="s" s="18">
        <v>5</v>
      </c>
      <c r="B892" t="s" s="18">
        <v>1956</v>
      </c>
      <c r="C892" t="s" s="17">
        <v>77</v>
      </c>
      <c r="D892" t="s" s="18">
        <v>11</v>
      </c>
      <c r="E892" t="s" s="18">
        <v>287</v>
      </c>
      <c r="F892" t="s" s="18">
        <v>5</v>
      </c>
      <c r="G892" t="n" s="30">
        <v>0.0</v>
      </c>
      <c r="H892" t="n" s="31">
        <v>4.0</v>
      </c>
      <c r="I892" t="n" s="31">
        <v>0.0</v>
      </c>
    </row>
    <row r="893">
      <c r="A893" t="s" s="18">
        <v>5</v>
      </c>
      <c r="B893" t="s" s="18">
        <v>1957</v>
      </c>
      <c r="C893" t="s" s="17">
        <v>352</v>
      </c>
      <c r="D893" t="s" s="18">
        <v>14</v>
      </c>
      <c r="E893" t="s" s="18">
        <v>10</v>
      </c>
      <c r="F893" t="s" s="18">
        <v>5</v>
      </c>
      <c r="G893" t="n" s="30">
        <v>0.0</v>
      </c>
      <c r="H893" t="n" s="31">
        <v>86.29</v>
      </c>
      <c r="I893" t="n" s="31">
        <v>0.0</v>
      </c>
    </row>
    <row r="894">
      <c r="A894" t="s" s="18">
        <v>5</v>
      </c>
      <c r="B894" t="s" s="18">
        <v>1959</v>
      </c>
      <c r="C894" t="s" s="17">
        <v>144</v>
      </c>
      <c r="D894" t="s" s="18">
        <v>10</v>
      </c>
      <c r="E894" t="s" s="18">
        <v>316</v>
      </c>
      <c r="F894" t="s" s="18">
        <v>5</v>
      </c>
      <c r="G894" t="n" s="30">
        <v>0.0</v>
      </c>
      <c r="H894" t="n" s="31">
        <v>25.06</v>
      </c>
      <c r="I894" t="n" s="31">
        <v>0.0</v>
      </c>
    </row>
    <row r="895">
      <c r="A895" t="s" s="18">
        <v>5</v>
      </c>
      <c r="B895" t="s" s="18">
        <v>1961</v>
      </c>
      <c r="C895" t="s" s="17">
        <v>144</v>
      </c>
      <c r="D895" t="s" s="18">
        <v>10</v>
      </c>
      <c r="E895" t="s" s="18">
        <v>316</v>
      </c>
      <c r="F895" t="s" s="18">
        <v>5</v>
      </c>
      <c r="G895" t="n" s="30">
        <v>0.0</v>
      </c>
      <c r="H895" t="n" s="31">
        <v>25.06</v>
      </c>
      <c r="I895" t="n" s="31">
        <v>0.0</v>
      </c>
    </row>
    <row r="896">
      <c r="A896" t="s" s="18">
        <v>5</v>
      </c>
      <c r="B896" t="s" s="18">
        <v>1963</v>
      </c>
      <c r="C896" t="s" s="17">
        <v>144</v>
      </c>
      <c r="D896" t="s" s="18">
        <v>10</v>
      </c>
      <c r="E896" t="s" s="18">
        <v>316</v>
      </c>
      <c r="F896" t="s" s="18">
        <v>5</v>
      </c>
      <c r="G896" t="n" s="30">
        <v>0.0</v>
      </c>
      <c r="H896" t="n" s="31">
        <v>25.06</v>
      </c>
      <c r="I896" t="n" s="31">
        <v>0.0</v>
      </c>
    </row>
    <row r="897">
      <c r="A897" t="s" s="18">
        <v>5</v>
      </c>
      <c r="B897" t="s" s="18">
        <v>1965</v>
      </c>
      <c r="C897" t="s" s="17">
        <v>144</v>
      </c>
      <c r="D897" t="s" s="18">
        <v>10</v>
      </c>
      <c r="E897" t="s" s="18">
        <v>316</v>
      </c>
      <c r="F897" t="s" s="18">
        <v>5</v>
      </c>
      <c r="G897" t="n" s="30">
        <v>0.0</v>
      </c>
      <c r="H897" t="n" s="31">
        <v>25.06</v>
      </c>
      <c r="I897" t="n" s="31">
        <v>0.0</v>
      </c>
    </row>
    <row r="898">
      <c r="A898" t="s" s="18">
        <v>5</v>
      </c>
      <c r="B898" t="s" s="18">
        <v>1969</v>
      </c>
      <c r="C898" t="s" s="17">
        <v>77</v>
      </c>
      <c r="D898" t="s" s="18">
        <v>11</v>
      </c>
      <c r="E898" t="s" s="18">
        <v>718</v>
      </c>
      <c r="F898" t="s" s="18">
        <v>5</v>
      </c>
      <c r="G898" t="n" s="30">
        <v>0.0</v>
      </c>
      <c r="H898" t="n" s="31">
        <v>1.39</v>
      </c>
      <c r="I898" t="n" s="31">
        <v>0.0</v>
      </c>
    </row>
    <row r="899">
      <c r="A899" t="s" s="18">
        <v>5</v>
      </c>
      <c r="B899" t="s" s="18">
        <v>1971</v>
      </c>
      <c r="C899" t="s" s="17">
        <v>77</v>
      </c>
      <c r="D899" t="s" s="18">
        <v>11</v>
      </c>
      <c r="E899" t="s" s="18">
        <v>718</v>
      </c>
      <c r="F899" t="s" s="18">
        <v>5</v>
      </c>
      <c r="G899" t="n" s="30">
        <v>0.0</v>
      </c>
      <c r="H899" t="n" s="31">
        <v>1.39</v>
      </c>
      <c r="I899" t="n" s="31">
        <v>0.0</v>
      </c>
    </row>
    <row r="900">
      <c r="A900" t="s" s="18">
        <v>5</v>
      </c>
      <c r="B900" t="s" s="18">
        <v>1973</v>
      </c>
      <c r="C900" t="s" s="17">
        <v>77</v>
      </c>
      <c r="D900" t="s" s="18">
        <v>11</v>
      </c>
      <c r="E900" t="s" s="18">
        <v>718</v>
      </c>
      <c r="F900" t="s" s="18">
        <v>5</v>
      </c>
      <c r="G900" t="n" s="30">
        <v>0.0</v>
      </c>
      <c r="H900" t="n" s="31">
        <v>1.39</v>
      </c>
      <c r="I900" t="n" s="31">
        <v>0.0</v>
      </c>
    </row>
    <row r="901">
      <c r="A901" t="s" s="18">
        <v>5</v>
      </c>
      <c r="B901" t="s" s="18">
        <v>1975</v>
      </c>
      <c r="C901" t="s" s="17">
        <v>77</v>
      </c>
      <c r="D901" t="s" s="18">
        <v>11</v>
      </c>
      <c r="E901" t="s" s="18">
        <v>718</v>
      </c>
      <c r="F901" t="s" s="18">
        <v>5</v>
      </c>
      <c r="G901" t="n" s="30">
        <v>0.0</v>
      </c>
      <c r="H901" t="n" s="31">
        <v>1.39</v>
      </c>
      <c r="I901" t="n" s="31">
        <v>0.0</v>
      </c>
    </row>
    <row r="902">
      <c r="A902" t="s" s="18">
        <v>5</v>
      </c>
      <c r="B902" t="s" s="18">
        <v>1977</v>
      </c>
      <c r="C902" t="s" s="17">
        <v>77</v>
      </c>
      <c r="D902" t="s" s="18">
        <v>11</v>
      </c>
      <c r="E902" t="s" s="18">
        <v>718</v>
      </c>
      <c r="F902" t="s" s="18">
        <v>5</v>
      </c>
      <c r="G902" t="n" s="30">
        <v>0.0</v>
      </c>
      <c r="H902" t="n" s="31">
        <v>0.88</v>
      </c>
      <c r="I902" t="n" s="31">
        <v>0.0</v>
      </c>
    </row>
    <row r="903">
      <c r="A903" t="s" s="18">
        <v>5</v>
      </c>
      <c r="B903" t="s" s="18">
        <v>1979</v>
      </c>
      <c r="C903" t="s" s="17">
        <v>128</v>
      </c>
      <c r="D903" t="s" s="18">
        <v>17</v>
      </c>
      <c r="E903" t="s" s="18">
        <v>279</v>
      </c>
      <c r="F903" t="s" s="18">
        <v>5</v>
      </c>
      <c r="G903" t="n" s="30">
        <v>0.0</v>
      </c>
      <c r="H903" t="n" s="31">
        <v>34.79</v>
      </c>
      <c r="I903" t="n" s="31">
        <v>0.0</v>
      </c>
    </row>
    <row r="904">
      <c r="A904" t="s" s="18">
        <v>5</v>
      </c>
      <c r="B904" t="s" s="18">
        <v>1981</v>
      </c>
      <c r="C904" t="s" s="17">
        <v>77</v>
      </c>
      <c r="D904" t="s" s="18">
        <v>11</v>
      </c>
      <c r="E904" t="s" s="18">
        <v>96</v>
      </c>
      <c r="F904" t="s" s="18">
        <v>5</v>
      </c>
      <c r="G904" t="n" s="30">
        <v>0.0</v>
      </c>
      <c r="H904" t="n" s="31">
        <v>2.69</v>
      </c>
      <c r="I904" t="n" s="31">
        <v>0.0</v>
      </c>
    </row>
    <row r="905">
      <c r="A905" t="s" s="18">
        <v>5</v>
      </c>
      <c r="B905" t="s" s="18">
        <v>1983</v>
      </c>
      <c r="C905" t="s" s="17">
        <v>140</v>
      </c>
      <c r="D905" t="s" s="18">
        <v>13</v>
      </c>
      <c r="E905" t="s" s="18">
        <v>78</v>
      </c>
      <c r="F905" t="s" s="18">
        <v>5</v>
      </c>
      <c r="G905" t="n" s="30">
        <v>0.0</v>
      </c>
      <c r="H905" t="n" s="31">
        <v>7.99</v>
      </c>
      <c r="I905" t="n" s="31">
        <v>0.0</v>
      </c>
    </row>
    <row r="906">
      <c r="A906" t="s" s="18">
        <v>5</v>
      </c>
      <c r="B906" t="s" s="18">
        <v>1985</v>
      </c>
      <c r="C906" t="s" s="17">
        <v>77</v>
      </c>
      <c r="D906" t="s" s="18">
        <v>11</v>
      </c>
      <c r="E906" t="s" s="18">
        <v>287</v>
      </c>
      <c r="F906" t="s" s="18">
        <v>5</v>
      </c>
      <c r="G906" t="n" s="30">
        <v>0.0</v>
      </c>
      <c r="H906" t="n" s="31">
        <v>2.59</v>
      </c>
      <c r="I906" t="n" s="31">
        <v>0.0</v>
      </c>
    </row>
    <row r="907">
      <c r="A907" t="s" s="18">
        <v>5</v>
      </c>
      <c r="B907" t="s" s="18">
        <v>1987</v>
      </c>
      <c r="C907" t="s" s="17">
        <v>77</v>
      </c>
      <c r="D907" t="s" s="18">
        <v>11</v>
      </c>
      <c r="E907" t="s" s="18">
        <v>287</v>
      </c>
      <c r="F907" t="s" s="18">
        <v>5</v>
      </c>
      <c r="G907" t="n" s="30">
        <v>0.0</v>
      </c>
      <c r="H907" t="n" s="31">
        <v>2.74</v>
      </c>
      <c r="I907" t="n" s="31">
        <v>0.0</v>
      </c>
    </row>
    <row r="908">
      <c r="A908" t="s" s="18">
        <v>5</v>
      </c>
      <c r="B908" t="s" s="18">
        <v>1989</v>
      </c>
      <c r="C908" t="s" s="17">
        <v>77</v>
      </c>
      <c r="D908" t="s" s="18">
        <v>11</v>
      </c>
      <c r="E908" t="s" s="18">
        <v>287</v>
      </c>
      <c r="F908" t="s" s="18">
        <v>5</v>
      </c>
      <c r="G908" t="n" s="30">
        <v>0.0</v>
      </c>
      <c r="H908" t="n" s="31">
        <v>2.56</v>
      </c>
      <c r="I908" t="n" s="31">
        <v>0.0</v>
      </c>
    </row>
    <row r="909">
      <c r="A909" t="s" s="18">
        <v>5</v>
      </c>
      <c r="B909" t="s" s="18">
        <v>1991</v>
      </c>
      <c r="C909" t="s" s="17">
        <v>77</v>
      </c>
      <c r="D909" t="s" s="18">
        <v>11</v>
      </c>
      <c r="E909" t="s" s="18">
        <v>214</v>
      </c>
      <c r="F909" t="s" s="18">
        <v>5</v>
      </c>
      <c r="G909" t="n" s="30">
        <v>0.0</v>
      </c>
      <c r="H909" t="n" s="31">
        <v>1.79</v>
      </c>
      <c r="I909" t="n" s="31">
        <v>0.0</v>
      </c>
    </row>
    <row r="910">
      <c r="A910" t="s" s="18">
        <v>5</v>
      </c>
      <c r="B910" t="s" s="18">
        <v>1993</v>
      </c>
      <c r="C910" t="s" s="17">
        <v>77</v>
      </c>
      <c r="D910" t="s" s="18">
        <v>11</v>
      </c>
      <c r="E910" t="s" s="18">
        <v>214</v>
      </c>
      <c r="F910" t="s" s="18">
        <v>5</v>
      </c>
      <c r="G910" t="n" s="30">
        <v>0.0</v>
      </c>
      <c r="H910" t="n" s="31">
        <v>1.19</v>
      </c>
      <c r="I910" t="n" s="31">
        <v>0.0</v>
      </c>
    </row>
    <row r="911">
      <c r="A911" t="s" s="18">
        <v>5</v>
      </c>
      <c r="B911" t="s" s="18">
        <v>1995</v>
      </c>
      <c r="C911" t="s" s="17">
        <v>77</v>
      </c>
      <c r="D911" t="s" s="18">
        <v>11</v>
      </c>
      <c r="E911" t="s" s="18">
        <v>214</v>
      </c>
      <c r="F911" t="s" s="18">
        <v>5</v>
      </c>
      <c r="G911" t="n" s="30">
        <v>0.0</v>
      </c>
      <c r="H911" t="n" s="31">
        <v>1.79</v>
      </c>
      <c r="I911" t="n" s="31">
        <v>0.0</v>
      </c>
    </row>
    <row r="912">
      <c r="A912" t="s" s="18">
        <v>5</v>
      </c>
      <c r="B912" t="s" s="18">
        <v>1997</v>
      </c>
      <c r="C912" t="s" s="17">
        <v>77</v>
      </c>
      <c r="D912" t="s" s="18">
        <v>11</v>
      </c>
      <c r="E912" t="s" s="18">
        <v>214</v>
      </c>
      <c r="F912" t="s" s="18">
        <v>5</v>
      </c>
      <c r="G912" t="n" s="30">
        <v>0.0</v>
      </c>
      <c r="H912" t="n" s="31">
        <v>1.79</v>
      </c>
      <c r="I912" t="n" s="31">
        <v>0.0</v>
      </c>
    </row>
    <row r="913">
      <c r="A913" t="s" s="18">
        <v>5</v>
      </c>
      <c r="B913" t="s" s="18">
        <v>1999</v>
      </c>
      <c r="C913" t="s" s="17">
        <v>77</v>
      </c>
      <c r="D913" t="s" s="18">
        <v>11</v>
      </c>
      <c r="E913" t="s" s="18">
        <v>214</v>
      </c>
      <c r="F913" t="s" s="18">
        <v>5</v>
      </c>
      <c r="G913" t="n" s="30">
        <v>0.0</v>
      </c>
      <c r="H913" t="n" s="31">
        <v>1.19</v>
      </c>
      <c r="I913" t="n" s="31">
        <v>0.0</v>
      </c>
    </row>
    <row r="914">
      <c r="A914" t="s" s="18">
        <v>5</v>
      </c>
      <c r="B914" t="s" s="18">
        <v>2000</v>
      </c>
      <c r="C914" t="s" s="17">
        <v>77</v>
      </c>
      <c r="D914" t="s" s="18">
        <v>11</v>
      </c>
      <c r="E914" t="s" s="18">
        <v>287</v>
      </c>
      <c r="F914" t="s" s="18">
        <v>5</v>
      </c>
      <c r="G914" t="n" s="30">
        <v>0.0</v>
      </c>
      <c r="H914" t="n" s="31">
        <v>3.9</v>
      </c>
      <c r="I914" t="n" s="31">
        <v>0.0</v>
      </c>
    </row>
    <row r="915">
      <c r="A915" t="s" s="18">
        <v>5</v>
      </c>
      <c r="B915" t="s" s="18">
        <v>2002</v>
      </c>
      <c r="C915" t="s" s="17">
        <v>77</v>
      </c>
      <c r="D915" t="s" s="18">
        <v>11</v>
      </c>
      <c r="E915" t="s" s="18">
        <v>305</v>
      </c>
      <c r="F915" t="s" s="18">
        <v>5</v>
      </c>
      <c r="G915" t="n" s="30">
        <v>0.0</v>
      </c>
      <c r="H915" t="n" s="31">
        <v>5.42</v>
      </c>
      <c r="I915" t="n" s="31">
        <v>0.0</v>
      </c>
    </row>
    <row r="916">
      <c r="A916" t="s" s="18">
        <v>5</v>
      </c>
      <c r="B916" t="s" s="18">
        <v>2004</v>
      </c>
      <c r="C916" t="s" s="17">
        <v>275</v>
      </c>
      <c r="D916" t="s" s="18">
        <v>10</v>
      </c>
      <c r="E916" t="s" s="18">
        <v>316</v>
      </c>
      <c r="F916" t="s" s="18">
        <v>5</v>
      </c>
      <c r="G916" t="n" s="30">
        <v>0.0</v>
      </c>
      <c r="H916" t="n" s="31">
        <v>28.98</v>
      </c>
      <c r="I916" t="n" s="31">
        <v>0.0</v>
      </c>
    </row>
    <row r="917">
      <c r="A917" t="s" s="18">
        <v>5</v>
      </c>
      <c r="B917" t="s" s="18">
        <v>2006</v>
      </c>
      <c r="C917" t="s" s="17">
        <v>275</v>
      </c>
      <c r="D917" t="s" s="18">
        <v>10</v>
      </c>
      <c r="E917" t="s" s="18">
        <v>316</v>
      </c>
      <c r="F917" t="s" s="18">
        <v>5</v>
      </c>
      <c r="G917" t="n" s="30">
        <v>0.0</v>
      </c>
      <c r="H917" t="n" s="31">
        <v>28.98</v>
      </c>
      <c r="I917" t="n" s="31">
        <v>0.0</v>
      </c>
    </row>
    <row r="918">
      <c r="A918" t="s" s="18">
        <v>5</v>
      </c>
      <c r="B918" t="s" s="18">
        <v>2008</v>
      </c>
      <c r="C918" t="s" s="17">
        <v>275</v>
      </c>
      <c r="D918" t="s" s="18">
        <v>10</v>
      </c>
      <c r="E918" t="s" s="18">
        <v>316</v>
      </c>
      <c r="F918" t="s" s="18">
        <v>5</v>
      </c>
      <c r="G918" t="n" s="30">
        <v>0.0</v>
      </c>
      <c r="H918" t="n" s="31">
        <v>6.63</v>
      </c>
      <c r="I918" t="n" s="31">
        <v>0.0</v>
      </c>
    </row>
    <row r="919">
      <c r="A919" t="s" s="18">
        <v>5</v>
      </c>
      <c r="B919" t="s" s="18">
        <v>2010</v>
      </c>
      <c r="C919" t="s" s="17">
        <v>275</v>
      </c>
      <c r="D919" t="s" s="18">
        <v>10</v>
      </c>
      <c r="E919" t="s" s="18">
        <v>316</v>
      </c>
      <c r="F919" t="s" s="18">
        <v>5</v>
      </c>
      <c r="G919" t="n" s="30">
        <v>0.0</v>
      </c>
      <c r="H919" t="n" s="31">
        <v>28.98</v>
      </c>
      <c r="I919" t="n" s="31">
        <v>0.0</v>
      </c>
    </row>
    <row r="920">
      <c r="A920" t="s" s="18">
        <v>5</v>
      </c>
      <c r="B920" t="s" s="18">
        <v>2012</v>
      </c>
      <c r="C920" t="s" s="17">
        <v>275</v>
      </c>
      <c r="D920" t="s" s="18">
        <v>10</v>
      </c>
      <c r="E920" t="s" s="18">
        <v>316</v>
      </c>
      <c r="F920" t="s" s="18">
        <v>5</v>
      </c>
      <c r="G920" t="n" s="30">
        <v>0.0</v>
      </c>
      <c r="H920" t="n" s="31">
        <v>28.98</v>
      </c>
      <c r="I920" t="n" s="31">
        <v>0.0</v>
      </c>
    </row>
    <row r="921">
      <c r="A921" t="s" s="18">
        <v>5</v>
      </c>
      <c r="B921" t="s" s="18">
        <v>2014</v>
      </c>
      <c r="C921" t="s" s="17">
        <v>275</v>
      </c>
      <c r="D921" t="s" s="18">
        <v>10</v>
      </c>
      <c r="E921" t="s" s="18">
        <v>316</v>
      </c>
      <c r="F921" t="s" s="18">
        <v>5</v>
      </c>
      <c r="G921" t="n" s="30">
        <v>0.0</v>
      </c>
      <c r="H921" t="n" s="31">
        <v>26.94</v>
      </c>
      <c r="I921" t="n" s="31">
        <v>0.0</v>
      </c>
    </row>
    <row r="922">
      <c r="A922" t="s" s="18">
        <v>5</v>
      </c>
      <c r="B922" t="s" s="18">
        <v>2016</v>
      </c>
      <c r="C922" t="s" s="17">
        <v>128</v>
      </c>
      <c r="D922" t="s" s="18">
        <v>10</v>
      </c>
      <c r="E922" t="s" s="18">
        <v>316</v>
      </c>
      <c r="F922" t="s" s="18">
        <v>5</v>
      </c>
      <c r="G922" t="n" s="30">
        <v>0.0</v>
      </c>
      <c r="H922" t="n" s="31">
        <v>21.74</v>
      </c>
      <c r="I922" t="n" s="31">
        <v>0.0</v>
      </c>
    </row>
    <row r="923">
      <c r="A923" t="s" s="18">
        <v>5</v>
      </c>
      <c r="B923" t="s" s="18">
        <v>2018</v>
      </c>
      <c r="C923" t="s" s="17">
        <v>77</v>
      </c>
      <c r="D923" t="s" s="18">
        <v>14</v>
      </c>
      <c r="E923" t="s" s="18">
        <v>1081</v>
      </c>
      <c r="F923" t="s" s="18">
        <v>5</v>
      </c>
      <c r="G923" t="n" s="30">
        <v>0.0</v>
      </c>
      <c r="H923" t="n" s="31">
        <v>8.79</v>
      </c>
      <c r="I923" t="n" s="31">
        <v>0.0</v>
      </c>
    </row>
    <row r="924">
      <c r="A924" t="s" s="18">
        <v>5</v>
      </c>
      <c r="B924" t="s" s="18">
        <v>2020</v>
      </c>
      <c r="C924" t="s" s="17">
        <v>155</v>
      </c>
      <c r="D924" t="s" s="18">
        <v>9</v>
      </c>
      <c r="E924" t="s" s="18">
        <v>121</v>
      </c>
      <c r="F924" t="s" s="18">
        <v>5</v>
      </c>
      <c r="G924" t="n" s="30">
        <v>0.0</v>
      </c>
      <c r="H924" t="n" s="31">
        <v>27.11</v>
      </c>
      <c r="I924" t="n" s="31">
        <v>0.0</v>
      </c>
    </row>
    <row r="925">
      <c r="A925" t="s" s="18">
        <v>5</v>
      </c>
      <c r="B925" t="s" s="18">
        <v>2022</v>
      </c>
      <c r="C925" t="s" s="17">
        <v>572</v>
      </c>
      <c r="D925" t="s" s="18">
        <v>9</v>
      </c>
      <c r="E925" t="s" s="18">
        <v>660</v>
      </c>
      <c r="F925" t="s" s="18">
        <v>5</v>
      </c>
      <c r="G925" t="n" s="30">
        <v>0.0</v>
      </c>
      <c r="H925" t="n" s="31">
        <v>2.99</v>
      </c>
      <c r="I925" t="n" s="31">
        <v>0.0</v>
      </c>
    </row>
    <row r="926">
      <c r="A926" t="s" s="18">
        <v>5</v>
      </c>
      <c r="B926" t="s" s="18">
        <v>2024</v>
      </c>
      <c r="C926" t="s" s="17">
        <v>77</v>
      </c>
      <c r="D926" t="s" s="18">
        <v>11</v>
      </c>
      <c r="E926" t="s" s="18">
        <v>305</v>
      </c>
      <c r="F926" t="s" s="18">
        <v>5</v>
      </c>
      <c r="G926" t="n" s="30">
        <v>0.0</v>
      </c>
      <c r="H926" t="n" s="31">
        <v>2.24</v>
      </c>
      <c r="I926" t="n" s="31">
        <v>0.0</v>
      </c>
    </row>
    <row r="927">
      <c r="A927" t="s" s="18">
        <v>5</v>
      </c>
      <c r="B927" t="s" s="18">
        <v>2025</v>
      </c>
      <c r="C927" t="s" s="17">
        <v>275</v>
      </c>
      <c r="D927" t="s" s="18">
        <v>10</v>
      </c>
      <c r="E927" t="s" s="18">
        <v>316</v>
      </c>
      <c r="F927" t="s" s="18">
        <v>5</v>
      </c>
      <c r="G927" t="n" s="30">
        <v>0.0</v>
      </c>
      <c r="H927" t="n" s="31">
        <v>24.95</v>
      </c>
      <c r="I927" t="n" s="31">
        <v>0.0</v>
      </c>
    </row>
    <row r="928">
      <c r="A928" t="s" s="18">
        <v>5</v>
      </c>
      <c r="B928" t="s" s="18">
        <v>2026</v>
      </c>
      <c r="C928" t="s" s="17">
        <v>128</v>
      </c>
      <c r="D928" t="s" s="18">
        <v>10</v>
      </c>
      <c r="E928" t="s" s="18">
        <v>316</v>
      </c>
      <c r="F928" t="s" s="18">
        <v>5</v>
      </c>
      <c r="G928" t="n" s="30">
        <v>0.0</v>
      </c>
      <c r="H928" t="n" s="31">
        <v>23.95</v>
      </c>
      <c r="I928" t="n" s="31">
        <v>0.0</v>
      </c>
    </row>
    <row r="929">
      <c r="A929" t="s" s="18">
        <v>5</v>
      </c>
      <c r="B929" t="s" s="18">
        <v>2027</v>
      </c>
      <c r="C929" t="s" s="17">
        <v>128</v>
      </c>
      <c r="D929" t="s" s="18">
        <v>10</v>
      </c>
      <c r="E929" t="s" s="18">
        <v>316</v>
      </c>
      <c r="F929" t="s" s="18">
        <v>5</v>
      </c>
      <c r="G929" t="n" s="30">
        <v>0.0</v>
      </c>
      <c r="H929" t="n" s="31">
        <v>23.95</v>
      </c>
      <c r="I929" t="n" s="31">
        <v>0.0</v>
      </c>
    </row>
    <row r="930">
      <c r="A930" t="s" s="18">
        <v>5</v>
      </c>
      <c r="B930" t="s" s="18">
        <v>2028</v>
      </c>
      <c r="C930" t="s" s="17">
        <v>77</v>
      </c>
      <c r="D930" t="s" s="18">
        <v>11</v>
      </c>
      <c r="E930" t="s" s="18">
        <v>287</v>
      </c>
      <c r="F930" t="s" s="18">
        <v>5</v>
      </c>
      <c r="G930" t="n" s="30">
        <v>0.0</v>
      </c>
      <c r="H930" t="n" s="31">
        <v>3.75</v>
      </c>
      <c r="I930" t="n" s="31">
        <v>0.0</v>
      </c>
    </row>
    <row r="931">
      <c r="A931" t="s" s="18">
        <v>5</v>
      </c>
      <c r="B931" t="s" s="18">
        <v>2029</v>
      </c>
      <c r="C931" t="s" s="17">
        <v>77</v>
      </c>
      <c r="D931" t="s" s="18">
        <v>11</v>
      </c>
      <c r="E931" t="s" s="18">
        <v>287</v>
      </c>
      <c r="F931" t="s" s="18">
        <v>5</v>
      </c>
      <c r="G931" t="n" s="30">
        <v>0.0</v>
      </c>
      <c r="H931" t="n" s="31">
        <v>2.97</v>
      </c>
      <c r="I931" t="n" s="31">
        <v>0.0</v>
      </c>
    </row>
    <row r="932">
      <c r="A932" t="s" s="18">
        <v>5</v>
      </c>
      <c r="B932" t="s" s="18">
        <v>2030</v>
      </c>
      <c r="C932" t="s" s="17">
        <v>77</v>
      </c>
      <c r="D932" t="s" s="18">
        <v>11</v>
      </c>
      <c r="E932" t="s" s="18">
        <v>287</v>
      </c>
      <c r="F932" t="s" s="18">
        <v>5</v>
      </c>
      <c r="G932" t="n" s="30">
        <v>0.0</v>
      </c>
      <c r="H932" t="n" s="31">
        <v>2.7</v>
      </c>
      <c r="I932" t="n" s="31">
        <v>0.0</v>
      </c>
    </row>
    <row r="933">
      <c r="A933" t="s" s="18">
        <v>5</v>
      </c>
      <c r="B933" t="s" s="18">
        <v>2032</v>
      </c>
      <c r="C933" t="s" s="17">
        <v>77</v>
      </c>
      <c r="D933" t="s" s="18">
        <v>11</v>
      </c>
      <c r="E933" t="s" s="18">
        <v>287</v>
      </c>
      <c r="F933" t="s" s="18">
        <v>5</v>
      </c>
      <c r="G933" t="n" s="30">
        <v>0.0</v>
      </c>
      <c r="H933" t="n" s="31">
        <v>3.32</v>
      </c>
      <c r="I933" t="n" s="31">
        <v>0.0</v>
      </c>
    </row>
    <row r="934">
      <c r="A934" t="s" s="18">
        <v>5</v>
      </c>
      <c r="B934" t="s" s="18">
        <v>2034</v>
      </c>
      <c r="C934" t="s" s="17">
        <v>77</v>
      </c>
      <c r="D934" t="s" s="18">
        <v>11</v>
      </c>
      <c r="E934" t="s" s="18">
        <v>287</v>
      </c>
      <c r="F934" t="s" s="18">
        <v>5</v>
      </c>
      <c r="G934" t="n" s="30">
        <v>0.0</v>
      </c>
      <c r="H934" t="n" s="31">
        <v>3.4</v>
      </c>
      <c r="I934" t="n" s="31">
        <v>0.0</v>
      </c>
    </row>
    <row r="935">
      <c r="A935" t="s" s="18">
        <v>5</v>
      </c>
      <c r="B935" t="s" s="18">
        <v>2036</v>
      </c>
      <c r="C935" t="s" s="17">
        <v>2037</v>
      </c>
      <c r="D935" t="s" s="18">
        <v>18</v>
      </c>
      <c r="E935" t="s" s="18">
        <v>410</v>
      </c>
      <c r="F935" t="s" s="18">
        <v>5</v>
      </c>
      <c r="G935" t="n" s="30">
        <v>0.0</v>
      </c>
      <c r="H935" t="n" s="31">
        <v>49.65</v>
      </c>
      <c r="I935" t="n" s="31">
        <v>0.0</v>
      </c>
    </row>
    <row r="936">
      <c r="A936" t="s" s="18">
        <v>5</v>
      </c>
      <c r="B936" t="s" s="18">
        <v>2039</v>
      </c>
      <c r="C936" t="s" s="17">
        <v>73</v>
      </c>
      <c r="D936" t="s" s="18">
        <v>9</v>
      </c>
      <c r="E936" t="s" s="18">
        <v>121</v>
      </c>
      <c r="F936" t="s" s="18">
        <v>5</v>
      </c>
      <c r="G936" t="n" s="30">
        <v>0.0</v>
      </c>
      <c r="H936" t="n" s="31">
        <v>17.17</v>
      </c>
      <c r="I936" t="n" s="31">
        <v>0.0</v>
      </c>
    </row>
    <row r="937">
      <c r="A937" t="s" s="18">
        <v>5</v>
      </c>
      <c r="B937" t="s" s="18">
        <v>2041</v>
      </c>
      <c r="C937" t="s" s="17">
        <v>2042</v>
      </c>
      <c r="D937" t="s" s="18">
        <v>15</v>
      </c>
      <c r="E937" t="s" s="18">
        <v>131</v>
      </c>
      <c r="F937" t="s" s="18">
        <v>5</v>
      </c>
      <c r="G937" t="n" s="30">
        <v>0.0</v>
      </c>
      <c r="H937" t="n" s="31">
        <v>34.67</v>
      </c>
      <c r="I937" t="n" s="31">
        <v>0.0</v>
      </c>
    </row>
    <row r="938">
      <c r="A938" t="s" s="18">
        <v>5</v>
      </c>
      <c r="B938" t="s" s="18">
        <v>2044</v>
      </c>
      <c r="C938" t="s" s="17">
        <v>77</v>
      </c>
      <c r="D938" t="s" s="18">
        <v>11</v>
      </c>
      <c r="E938" t="s" s="18">
        <v>202</v>
      </c>
      <c r="F938" t="s" s="18">
        <v>5</v>
      </c>
      <c r="G938" t="n" s="30">
        <v>0.0</v>
      </c>
      <c r="H938" t="n" s="31">
        <v>1.95</v>
      </c>
      <c r="I938" t="n" s="31">
        <v>0.0</v>
      </c>
    </row>
    <row r="939">
      <c r="A939" t="s" s="18">
        <v>5</v>
      </c>
      <c r="B939" t="s" s="18">
        <v>2046</v>
      </c>
      <c r="C939" t="s" s="17">
        <v>77</v>
      </c>
      <c r="D939" t="s" s="18">
        <v>13</v>
      </c>
      <c r="E939" t="s" s="18">
        <v>78</v>
      </c>
      <c r="F939" t="s" s="18">
        <v>5</v>
      </c>
      <c r="G939" t="n" s="30">
        <v>0.0</v>
      </c>
      <c r="H939" t="n" s="31">
        <v>1.69</v>
      </c>
      <c r="I939" t="n" s="31">
        <v>0.0</v>
      </c>
    </row>
    <row r="940">
      <c r="A940" t="s" s="18">
        <v>5</v>
      </c>
      <c r="B940" t="s" s="18">
        <v>2048</v>
      </c>
      <c r="C940" t="s" s="17">
        <v>69</v>
      </c>
      <c r="D940" t="s" s="18">
        <v>14</v>
      </c>
      <c r="E940" t="s" s="18">
        <v>65</v>
      </c>
      <c r="F940" t="s" s="18">
        <v>5</v>
      </c>
      <c r="G940" t="n" s="30">
        <v>0.0</v>
      </c>
      <c r="H940" t="n" s="31">
        <v>23.49</v>
      </c>
      <c r="I940" t="n" s="31">
        <v>0.0</v>
      </c>
    </row>
    <row r="941">
      <c r="A941" t="s" s="18">
        <v>5</v>
      </c>
      <c r="B941" t="s" s="18">
        <v>2051</v>
      </c>
      <c r="C941" t="s" s="17">
        <v>77</v>
      </c>
      <c r="D941" t="s" s="18">
        <v>11</v>
      </c>
      <c r="E941" t="s" s="18">
        <v>718</v>
      </c>
      <c r="F941" t="s" s="18">
        <v>5</v>
      </c>
      <c r="G941" t="n" s="30">
        <v>0.0</v>
      </c>
      <c r="H941" t="n" s="31">
        <v>3.78</v>
      </c>
      <c r="I941" t="n" s="31">
        <v>0.0</v>
      </c>
    </row>
    <row r="942">
      <c r="A942" t="s" s="18">
        <v>5</v>
      </c>
      <c r="B942" t="s" s="18">
        <v>2053</v>
      </c>
      <c r="C942" t="s" s="17">
        <v>77</v>
      </c>
      <c r="D942" t="s" s="18">
        <v>11</v>
      </c>
      <c r="E942" t="s" s="18">
        <v>718</v>
      </c>
      <c r="F942" t="s" s="18">
        <v>5</v>
      </c>
      <c r="G942" t="n" s="30">
        <v>0.0</v>
      </c>
      <c r="H942" t="n" s="31">
        <v>3.84</v>
      </c>
      <c r="I942" t="n" s="31">
        <v>0.0</v>
      </c>
    </row>
    <row r="943">
      <c r="A943" t="s" s="18">
        <v>5</v>
      </c>
      <c r="B943" t="s" s="18">
        <v>2055</v>
      </c>
      <c r="C943" t="s" s="17">
        <v>77</v>
      </c>
      <c r="D943" t="s" s="18">
        <v>11</v>
      </c>
      <c r="E943" t="s" s="18">
        <v>718</v>
      </c>
      <c r="F943" t="s" s="18">
        <v>5</v>
      </c>
      <c r="G943" t="n" s="30">
        <v>0.0</v>
      </c>
      <c r="H943" t="n" s="31">
        <v>3.84</v>
      </c>
      <c r="I943" t="n" s="31">
        <v>0.0</v>
      </c>
    </row>
    <row r="944">
      <c r="A944" t="s" s="18">
        <v>5</v>
      </c>
      <c r="B944" t="s" s="18">
        <v>2057</v>
      </c>
      <c r="C944" t="s" s="17">
        <v>128</v>
      </c>
      <c r="D944" t="s" s="18">
        <v>10</v>
      </c>
      <c r="E944" t="s" s="18">
        <v>316</v>
      </c>
      <c r="F944" t="s" s="18">
        <v>5</v>
      </c>
      <c r="G944" t="n" s="30">
        <v>0.0</v>
      </c>
      <c r="H944" t="n" s="31">
        <v>24.42</v>
      </c>
      <c r="I944" t="n" s="31">
        <v>0.0</v>
      </c>
    </row>
    <row r="945">
      <c r="A945" t="s" s="18">
        <v>5</v>
      </c>
      <c r="B945" t="s" s="18">
        <v>2061</v>
      </c>
      <c r="C945" t="s" s="17">
        <v>275</v>
      </c>
      <c r="D945" t="s" s="18">
        <v>10</v>
      </c>
      <c r="E945" t="s" s="18">
        <v>316</v>
      </c>
      <c r="F945" t="s" s="18">
        <v>5</v>
      </c>
      <c r="G945" t="n" s="30">
        <v>0.0</v>
      </c>
      <c r="H945" t="n" s="31">
        <v>45.54</v>
      </c>
      <c r="I945" t="n" s="31">
        <v>0.0</v>
      </c>
    </row>
    <row r="946">
      <c r="A946" t="s" s="18">
        <v>5</v>
      </c>
      <c r="B946" t="s" s="18">
        <v>2066</v>
      </c>
      <c r="C946" t="s" s="17">
        <v>77</v>
      </c>
      <c r="D946" t="s" s="18">
        <v>11</v>
      </c>
      <c r="E946" t="s" s="18">
        <v>202</v>
      </c>
      <c r="F946" t="s" s="18">
        <v>5</v>
      </c>
      <c r="G946" t="n" s="30">
        <v>0.0</v>
      </c>
      <c r="H946" t="n" s="31">
        <v>1.78</v>
      </c>
      <c r="I946" t="n" s="31">
        <v>0.0</v>
      </c>
    </row>
    <row r="947">
      <c r="A947" t="s" s="18">
        <v>5</v>
      </c>
      <c r="B947" t="s" s="18">
        <v>2068</v>
      </c>
      <c r="C947" t="s" s="17">
        <v>77</v>
      </c>
      <c r="D947" t="s" s="18">
        <v>11</v>
      </c>
      <c r="E947" t="s" s="18">
        <v>202</v>
      </c>
      <c r="F947" t="s" s="18">
        <v>5</v>
      </c>
      <c r="G947" t="n" s="30">
        <v>0.0</v>
      </c>
      <c r="H947" t="n" s="31">
        <v>1.78</v>
      </c>
      <c r="I947" t="n" s="31">
        <v>0.0</v>
      </c>
    </row>
    <row r="948">
      <c r="A948" t="s" s="18">
        <v>5</v>
      </c>
      <c r="B948" t="s" s="18">
        <v>2070</v>
      </c>
      <c r="C948" t="s" s="17">
        <v>77</v>
      </c>
      <c r="D948" t="s" s="18">
        <v>11</v>
      </c>
      <c r="E948" t="s" s="18">
        <v>202</v>
      </c>
      <c r="F948" t="s" s="18">
        <v>5</v>
      </c>
      <c r="G948" t="n" s="30">
        <v>0.0</v>
      </c>
      <c r="H948" t="n" s="31">
        <v>2.55</v>
      </c>
      <c r="I948" t="n" s="31">
        <v>0.0</v>
      </c>
    </row>
    <row r="949">
      <c r="A949" t="s" s="18">
        <v>5</v>
      </c>
      <c r="B949" t="s" s="18">
        <v>2072</v>
      </c>
      <c r="C949" t="s" s="17">
        <v>77</v>
      </c>
      <c r="D949" t="s" s="18">
        <v>11</v>
      </c>
      <c r="E949" t="s" s="18">
        <v>214</v>
      </c>
      <c r="F949" t="s" s="18">
        <v>5</v>
      </c>
      <c r="G949" t="n" s="30">
        <v>0.0</v>
      </c>
      <c r="H949" t="n" s="31">
        <v>4.26</v>
      </c>
      <c r="I949" t="n" s="31">
        <v>0.0</v>
      </c>
    </row>
    <row r="950">
      <c r="A950" t="s" s="18">
        <v>5</v>
      </c>
      <c r="B950" t="s" s="18">
        <v>2074</v>
      </c>
      <c r="C950" t="s" s="17">
        <v>77</v>
      </c>
      <c r="D950" t="s" s="18">
        <v>11</v>
      </c>
      <c r="E950" t="s" s="18">
        <v>214</v>
      </c>
      <c r="F950" t="s" s="18">
        <v>5</v>
      </c>
      <c r="G950" t="n" s="30">
        <v>0.0</v>
      </c>
      <c r="H950" t="n" s="31">
        <v>4.26</v>
      </c>
      <c r="I950" t="n" s="31">
        <v>0.0</v>
      </c>
    </row>
    <row r="951">
      <c r="A951" t="s" s="18">
        <v>5</v>
      </c>
      <c r="B951" t="s" s="18">
        <v>2076</v>
      </c>
      <c r="C951" t="s" s="17">
        <v>77</v>
      </c>
      <c r="D951" t="s" s="18">
        <v>11</v>
      </c>
      <c r="E951" t="s" s="18">
        <v>214</v>
      </c>
      <c r="F951" t="s" s="18">
        <v>5</v>
      </c>
      <c r="G951" t="n" s="30">
        <v>0.0</v>
      </c>
      <c r="H951" t="n" s="31">
        <v>4.26</v>
      </c>
      <c r="I951" t="n" s="31">
        <v>0.0</v>
      </c>
    </row>
    <row r="952">
      <c r="A952" t="s" s="18">
        <v>5</v>
      </c>
      <c r="B952" t="s" s="18">
        <v>2078</v>
      </c>
      <c r="C952" t="s" s="17">
        <v>77</v>
      </c>
      <c r="D952" t="s" s="18">
        <v>11</v>
      </c>
      <c r="E952" t="s" s="18">
        <v>214</v>
      </c>
      <c r="F952" t="s" s="18">
        <v>5</v>
      </c>
      <c r="G952" t="n" s="30">
        <v>0.0</v>
      </c>
      <c r="H952" t="n" s="31">
        <v>3.8</v>
      </c>
      <c r="I952" t="n" s="31">
        <v>0.0</v>
      </c>
    </row>
    <row r="953">
      <c r="A953" t="s" s="18">
        <v>5</v>
      </c>
      <c r="B953" t="s" s="18">
        <v>2080</v>
      </c>
      <c r="C953" t="s" s="17">
        <v>77</v>
      </c>
      <c r="D953" t="s" s="18">
        <v>11</v>
      </c>
      <c r="E953" t="s" s="18">
        <v>214</v>
      </c>
      <c r="F953" t="s" s="18">
        <v>5</v>
      </c>
      <c r="G953" t="n" s="30">
        <v>0.0</v>
      </c>
      <c r="H953" t="n" s="31">
        <v>3.8</v>
      </c>
      <c r="I953" t="n" s="31">
        <v>0.0</v>
      </c>
    </row>
    <row r="954">
      <c r="A954" t="s" s="18">
        <v>5</v>
      </c>
      <c r="B954" t="s" s="18">
        <v>2082</v>
      </c>
      <c r="C954" t="s" s="17">
        <v>2083</v>
      </c>
      <c r="D954" t="s" s="18">
        <v>14</v>
      </c>
      <c r="E954" t="s" s="18">
        <v>10</v>
      </c>
      <c r="F954" t="s" s="18">
        <v>5</v>
      </c>
      <c r="G954" t="n" s="30">
        <v>0.0</v>
      </c>
      <c r="H954" t="n" s="31">
        <v>56.2</v>
      </c>
      <c r="I954" t="n" s="31">
        <v>0.0</v>
      </c>
    </row>
    <row r="955">
      <c r="A955" t="s" s="18">
        <v>5</v>
      </c>
      <c r="B955" t="s" s="18">
        <v>2085</v>
      </c>
      <c r="C955" t="s" s="17">
        <v>275</v>
      </c>
      <c r="D955" t="s" s="18">
        <v>10</v>
      </c>
      <c r="E955" t="s" s="18">
        <v>316</v>
      </c>
      <c r="F955" t="s" s="18">
        <v>5</v>
      </c>
      <c r="G955" t="n" s="30">
        <v>0.0</v>
      </c>
      <c r="H955" t="n" s="31">
        <v>39.3</v>
      </c>
      <c r="I955" t="n" s="31">
        <v>0.0</v>
      </c>
    </row>
    <row r="956">
      <c r="A956" t="s" s="18">
        <v>5</v>
      </c>
      <c r="B956" t="s" s="18">
        <v>2087</v>
      </c>
      <c r="C956" t="s" s="17">
        <v>128</v>
      </c>
      <c r="D956" t="s" s="18">
        <v>18</v>
      </c>
      <c r="E956" t="s" s="18">
        <v>1214</v>
      </c>
      <c r="F956" t="s" s="18">
        <v>5</v>
      </c>
      <c r="G956" t="n" s="30">
        <v>0.0</v>
      </c>
      <c r="H956" t="n" s="31">
        <v>79.83</v>
      </c>
      <c r="I956" t="n" s="31">
        <v>0.0</v>
      </c>
    </row>
    <row r="957">
      <c r="A957" t="s" s="18">
        <v>5</v>
      </c>
      <c r="B957" t="s" s="18">
        <v>2089</v>
      </c>
      <c r="C957" t="s" s="17">
        <v>219</v>
      </c>
      <c r="D957" t="s" s="18">
        <v>18</v>
      </c>
      <c r="E957" t="s" s="18">
        <v>1214</v>
      </c>
      <c r="F957" t="s" s="18">
        <v>5</v>
      </c>
      <c r="G957" t="n" s="30">
        <v>0.0</v>
      </c>
      <c r="H957" t="n" s="31">
        <v>83.01</v>
      </c>
      <c r="I957" t="n" s="31">
        <v>0.0</v>
      </c>
    </row>
    <row r="958">
      <c r="A958" t="s" s="18">
        <v>5</v>
      </c>
      <c r="B958" t="s" s="18">
        <v>2091</v>
      </c>
      <c r="C958" t="s" s="17">
        <v>128</v>
      </c>
      <c r="D958" t="s" s="18">
        <v>10</v>
      </c>
      <c r="E958" t="s" s="18">
        <v>180</v>
      </c>
      <c r="F958" t="s" s="18">
        <v>5</v>
      </c>
      <c r="G958" t="n" s="30">
        <v>0.0</v>
      </c>
      <c r="H958" t="n" s="31">
        <v>85.31</v>
      </c>
      <c r="I958" t="n" s="31">
        <v>0.0</v>
      </c>
    </row>
    <row r="959">
      <c r="A959" t="s" s="18">
        <v>5</v>
      </c>
      <c r="B959" t="s" s="18">
        <v>2093</v>
      </c>
      <c r="C959" t="s" s="17">
        <v>77</v>
      </c>
      <c r="D959" t="s" s="18">
        <v>11</v>
      </c>
      <c r="E959" t="s" s="18">
        <v>305</v>
      </c>
      <c r="F959" t="s" s="18">
        <v>5</v>
      </c>
      <c r="G959" t="n" s="30">
        <v>0.0</v>
      </c>
      <c r="H959" t="n" s="31">
        <v>3.21</v>
      </c>
      <c r="I959" t="n" s="31">
        <v>0.0</v>
      </c>
    </row>
    <row r="960">
      <c r="A960" t="s" s="18">
        <v>5</v>
      </c>
      <c r="B960" t="s" s="18">
        <v>2095</v>
      </c>
      <c r="C960" t="s" s="17">
        <v>77</v>
      </c>
      <c r="D960" t="s" s="18">
        <v>11</v>
      </c>
      <c r="E960" t="s" s="18">
        <v>305</v>
      </c>
      <c r="F960" t="s" s="18">
        <v>5</v>
      </c>
      <c r="G960" t="n" s="30">
        <v>0.0</v>
      </c>
      <c r="H960" t="n" s="31">
        <v>3.21</v>
      </c>
      <c r="I960" t="n" s="31">
        <v>0.0</v>
      </c>
    </row>
    <row r="961">
      <c r="A961" t="s" s="18">
        <v>5</v>
      </c>
      <c r="B961" t="s" s="18">
        <v>2097</v>
      </c>
      <c r="C961" t="s" s="17">
        <v>77</v>
      </c>
      <c r="D961" t="s" s="18">
        <v>11</v>
      </c>
      <c r="E961" t="s" s="18">
        <v>305</v>
      </c>
      <c r="F961" t="s" s="18">
        <v>5</v>
      </c>
      <c r="G961" t="n" s="30">
        <v>0.0</v>
      </c>
      <c r="H961" t="n" s="31">
        <v>3.21</v>
      </c>
      <c r="I961" t="n" s="31">
        <v>0.0</v>
      </c>
    </row>
    <row r="962">
      <c r="A962" t="s" s="18">
        <v>5</v>
      </c>
      <c r="B962" t="s" s="18">
        <v>2099</v>
      </c>
      <c r="C962" t="s" s="17">
        <v>128</v>
      </c>
      <c r="D962" t="s" s="18">
        <v>11</v>
      </c>
      <c r="E962" t="s" s="18">
        <v>415</v>
      </c>
      <c r="F962" t="s" s="18">
        <v>5</v>
      </c>
      <c r="G962" t="n" s="30">
        <v>0.0</v>
      </c>
      <c r="H962" t="n" s="31">
        <v>26.27</v>
      </c>
      <c r="I962" t="n" s="31">
        <v>0.0</v>
      </c>
    </row>
    <row r="963">
      <c r="A963" t="s" s="18">
        <v>5</v>
      </c>
      <c r="B963" t="s" s="18">
        <v>2101</v>
      </c>
      <c r="C963" t="s" s="17">
        <v>128</v>
      </c>
      <c r="D963" t="s" s="18">
        <v>10</v>
      </c>
      <c r="E963" t="s" s="18">
        <v>316</v>
      </c>
      <c r="F963" t="s" s="18">
        <v>5</v>
      </c>
      <c r="G963" t="n" s="30">
        <v>0.0</v>
      </c>
      <c r="H963" t="n" s="31">
        <v>37.62</v>
      </c>
      <c r="I963" t="n" s="31">
        <v>0.0</v>
      </c>
    </row>
    <row r="964">
      <c r="A964" t="s" s="18">
        <v>5</v>
      </c>
      <c r="B964" t="s" s="18">
        <v>2103</v>
      </c>
      <c r="C964" t="s" s="17">
        <v>128</v>
      </c>
      <c r="D964" t="s" s="18">
        <v>10</v>
      </c>
      <c r="E964" t="s" s="18">
        <v>316</v>
      </c>
      <c r="F964" t="s" s="18">
        <v>5</v>
      </c>
      <c r="G964" t="n" s="30">
        <v>0.0</v>
      </c>
      <c r="H964" t="n" s="31">
        <v>37.62</v>
      </c>
      <c r="I964" t="n" s="31">
        <v>0.0</v>
      </c>
    </row>
    <row r="965">
      <c r="A965" t="s" s="18">
        <v>5</v>
      </c>
      <c r="B965" t="s" s="18">
        <v>2105</v>
      </c>
      <c r="C965" t="s" s="17">
        <v>128</v>
      </c>
      <c r="D965" t="s" s="18">
        <v>10</v>
      </c>
      <c r="E965" t="s" s="18">
        <v>316</v>
      </c>
      <c r="F965" t="s" s="18">
        <v>5</v>
      </c>
      <c r="G965" t="n" s="30">
        <v>0.0</v>
      </c>
      <c r="H965" t="n" s="31">
        <v>37.62</v>
      </c>
      <c r="I965" t="n" s="31">
        <v>0.0</v>
      </c>
    </row>
    <row r="966">
      <c r="A966" t="s" s="18">
        <v>5</v>
      </c>
      <c r="B966" t="s" s="18">
        <v>2107</v>
      </c>
      <c r="C966" t="s" s="17">
        <v>128</v>
      </c>
      <c r="D966" t="s" s="18">
        <v>10</v>
      </c>
      <c r="E966" t="s" s="18">
        <v>316</v>
      </c>
      <c r="F966" t="s" s="18">
        <v>5</v>
      </c>
      <c r="G966" t="n" s="30">
        <v>0.0</v>
      </c>
      <c r="H966" t="n" s="31">
        <v>37.62</v>
      </c>
      <c r="I966" t="n" s="31">
        <v>0.0</v>
      </c>
    </row>
    <row r="967">
      <c r="A967" t="s" s="18">
        <v>5</v>
      </c>
      <c r="B967" t="s" s="18">
        <v>2109</v>
      </c>
      <c r="C967" t="s" s="17">
        <v>140</v>
      </c>
      <c r="D967" t="s" s="18">
        <v>10</v>
      </c>
      <c r="E967" t="s" s="18">
        <v>316</v>
      </c>
      <c r="F967" t="s" s="18">
        <v>5</v>
      </c>
      <c r="G967" t="n" s="30">
        <v>0.0</v>
      </c>
      <c r="H967" t="n" s="31">
        <v>3.13</v>
      </c>
      <c r="I967" t="n" s="31">
        <v>0.0</v>
      </c>
    </row>
    <row r="968">
      <c r="A968" t="s" s="18">
        <v>5</v>
      </c>
      <c r="B968" t="s" s="18">
        <v>2111</v>
      </c>
      <c r="C968" t="s" s="17">
        <v>77</v>
      </c>
      <c r="D968" t="s" s="18">
        <v>11</v>
      </c>
      <c r="E968" t="s" s="18">
        <v>214</v>
      </c>
      <c r="F968" t="s" s="18">
        <v>5</v>
      </c>
      <c r="G968" t="n" s="30">
        <v>0.0</v>
      </c>
      <c r="H968" t="n" s="31">
        <v>1.32</v>
      </c>
      <c r="I968" t="n" s="31">
        <v>0.0</v>
      </c>
    </row>
    <row r="969">
      <c r="A969" t="s" s="18">
        <v>5</v>
      </c>
      <c r="B969" t="s" s="18">
        <v>2113</v>
      </c>
      <c r="C969" t="s" s="17">
        <v>77</v>
      </c>
      <c r="D969" t="s" s="18">
        <v>11</v>
      </c>
      <c r="E969" t="s" s="18">
        <v>214</v>
      </c>
      <c r="F969" t="s" s="18">
        <v>5</v>
      </c>
      <c r="G969" t="n" s="30">
        <v>0.0</v>
      </c>
      <c r="H969" t="n" s="31">
        <v>1.47</v>
      </c>
      <c r="I969" t="n" s="31">
        <v>0.0</v>
      </c>
    </row>
    <row r="970">
      <c r="A970" t="s" s="18">
        <v>5</v>
      </c>
      <c r="B970" t="s" s="18">
        <v>2115</v>
      </c>
      <c r="C970" t="s" s="17">
        <v>77</v>
      </c>
      <c r="D970" t="s" s="18">
        <v>13</v>
      </c>
      <c r="E970" t="s" s="18">
        <v>78</v>
      </c>
      <c r="F970" t="s" s="18">
        <v>5</v>
      </c>
      <c r="G970" t="n" s="30">
        <v>0.0</v>
      </c>
      <c r="H970" t="n" s="31">
        <v>64.99</v>
      </c>
      <c r="I970" t="n" s="31">
        <v>0.0</v>
      </c>
    </row>
    <row r="971">
      <c r="A971" t="s" s="18">
        <v>5</v>
      </c>
      <c r="B971" t="s" s="18">
        <v>2117</v>
      </c>
      <c r="C971" t="s" s="17">
        <v>77</v>
      </c>
      <c r="D971" t="s" s="18">
        <v>13</v>
      </c>
      <c r="E971" t="s" s="18">
        <v>78</v>
      </c>
      <c r="F971" t="s" s="18">
        <v>5</v>
      </c>
      <c r="G971" t="n" s="30">
        <v>0.0</v>
      </c>
      <c r="H971" t="n" s="31">
        <v>191.0</v>
      </c>
      <c r="I971" t="n" s="31">
        <v>0.0</v>
      </c>
    </row>
    <row r="972">
      <c r="A972" t="s" s="18">
        <v>5</v>
      </c>
      <c r="B972" t="s" s="18">
        <v>2119</v>
      </c>
      <c r="C972" t="s" s="17">
        <v>155</v>
      </c>
      <c r="D972" t="s" s="18">
        <v>9</v>
      </c>
      <c r="E972" t="s" s="18">
        <v>121</v>
      </c>
      <c r="F972" t="s" s="18">
        <v>5</v>
      </c>
      <c r="G972" t="n" s="30">
        <v>0.0</v>
      </c>
      <c r="H972" t="n" s="31">
        <v>30.66</v>
      </c>
      <c r="I972" t="n" s="31">
        <v>0.0</v>
      </c>
    </row>
    <row r="973">
      <c r="A973" t="s" s="18">
        <v>5</v>
      </c>
      <c r="B973" t="s" s="18">
        <v>2121</v>
      </c>
      <c r="C973" t="s" s="17">
        <v>155</v>
      </c>
      <c r="D973" t="s" s="18">
        <v>9</v>
      </c>
      <c r="E973" t="s" s="18">
        <v>121</v>
      </c>
      <c r="F973" t="s" s="18">
        <v>5</v>
      </c>
      <c r="G973" t="n" s="30">
        <v>0.0</v>
      </c>
      <c r="H973" t="n" s="31">
        <v>30.97</v>
      </c>
      <c r="I973" t="n" s="31">
        <v>0.0</v>
      </c>
    </row>
    <row r="974">
      <c r="A974" t="s" s="18">
        <v>5</v>
      </c>
      <c r="B974" t="s" s="18">
        <v>2123</v>
      </c>
      <c r="C974" t="s" s="17">
        <v>128</v>
      </c>
      <c r="D974" t="s" s="18">
        <v>10</v>
      </c>
      <c r="E974" t="s" s="18">
        <v>316</v>
      </c>
      <c r="F974" t="s" s="18">
        <v>5</v>
      </c>
      <c r="G974" t="n" s="30">
        <v>0.0</v>
      </c>
      <c r="H974" t="n" s="31">
        <v>13.54</v>
      </c>
      <c r="I974" t="n" s="31">
        <v>0.0</v>
      </c>
    </row>
    <row r="975">
      <c r="A975" t="s" s="18">
        <v>5</v>
      </c>
      <c r="B975" t="s" s="18">
        <v>2125</v>
      </c>
      <c r="C975" t="s" s="17">
        <v>128</v>
      </c>
      <c r="D975" t="s" s="18">
        <v>10</v>
      </c>
      <c r="E975" t="s" s="18">
        <v>316</v>
      </c>
      <c r="F975" t="s" s="18">
        <v>5</v>
      </c>
      <c r="G975" t="n" s="30">
        <v>0.0</v>
      </c>
      <c r="H975" t="n" s="31">
        <v>13.47</v>
      </c>
      <c r="I975" t="n" s="31">
        <v>0.0</v>
      </c>
    </row>
    <row r="976">
      <c r="A976" t="s" s="18">
        <v>5</v>
      </c>
      <c r="B976" t="s" s="18">
        <v>2127</v>
      </c>
      <c r="C976" t="s" s="17">
        <v>128</v>
      </c>
      <c r="D976" t="s" s="18">
        <v>10</v>
      </c>
      <c r="E976" t="s" s="18">
        <v>316</v>
      </c>
      <c r="F976" t="s" s="18">
        <v>5</v>
      </c>
      <c r="G976" t="n" s="30">
        <v>0.0</v>
      </c>
      <c r="H976" t="n" s="31">
        <v>10.39</v>
      </c>
      <c r="I976" t="n" s="31">
        <v>0.0</v>
      </c>
    </row>
    <row r="977">
      <c r="A977" t="s" s="18">
        <v>5</v>
      </c>
      <c r="B977" t="s" s="18">
        <v>2129</v>
      </c>
      <c r="C977" t="s" s="17">
        <v>128</v>
      </c>
      <c r="D977" t="s" s="18">
        <v>10</v>
      </c>
      <c r="E977" t="s" s="18">
        <v>316</v>
      </c>
      <c r="F977" t="s" s="18">
        <v>5</v>
      </c>
      <c r="G977" t="n" s="30">
        <v>0.0</v>
      </c>
      <c r="H977" t="n" s="31">
        <v>12.19</v>
      </c>
      <c r="I977" t="n" s="31">
        <v>0.0</v>
      </c>
    </row>
    <row r="978">
      <c r="A978" t="s" s="18">
        <v>5</v>
      </c>
      <c r="B978" t="s" s="18">
        <v>2131</v>
      </c>
      <c r="C978" t="s" s="17">
        <v>128</v>
      </c>
      <c r="D978" t="s" s="18">
        <v>10</v>
      </c>
      <c r="E978" t="s" s="18">
        <v>316</v>
      </c>
      <c r="F978" t="s" s="18">
        <v>5</v>
      </c>
      <c r="G978" t="n" s="30">
        <v>0.0</v>
      </c>
      <c r="H978" t="n" s="31">
        <v>13.54</v>
      </c>
      <c r="I978" t="n" s="31">
        <v>0.0</v>
      </c>
    </row>
    <row r="979">
      <c r="A979" t="s" s="18">
        <v>5</v>
      </c>
      <c r="B979" t="s" s="18">
        <v>2133</v>
      </c>
      <c r="C979" t="s" s="17">
        <v>128</v>
      </c>
      <c r="D979" t="s" s="18">
        <v>10</v>
      </c>
      <c r="E979" t="s" s="18">
        <v>316</v>
      </c>
      <c r="F979" t="s" s="18">
        <v>5</v>
      </c>
      <c r="G979" t="n" s="30">
        <v>0.0</v>
      </c>
      <c r="H979" t="n" s="31">
        <v>12.32</v>
      </c>
      <c r="I979" t="n" s="31">
        <v>0.0</v>
      </c>
    </row>
    <row r="980">
      <c r="A980" t="s" s="18">
        <v>5</v>
      </c>
      <c r="B980" t="s" s="18">
        <v>2135</v>
      </c>
      <c r="C980" t="s" s="17">
        <v>128</v>
      </c>
      <c r="D980" t="s" s="18">
        <v>10</v>
      </c>
      <c r="E980" t="s" s="18">
        <v>316</v>
      </c>
      <c r="F980" t="s" s="18">
        <v>5</v>
      </c>
      <c r="G980" t="n" s="30">
        <v>0.0</v>
      </c>
      <c r="H980" t="n" s="31">
        <v>13.54</v>
      </c>
      <c r="I980" t="n" s="31">
        <v>0.0</v>
      </c>
    </row>
    <row r="981">
      <c r="A981" t="s" s="18">
        <v>5</v>
      </c>
      <c r="B981" t="s" s="18">
        <v>2137</v>
      </c>
      <c r="C981" t="s" s="17">
        <v>275</v>
      </c>
      <c r="D981" t="s" s="18">
        <v>10</v>
      </c>
      <c r="E981" t="s" s="18">
        <v>316</v>
      </c>
      <c r="F981" t="s" s="18">
        <v>5</v>
      </c>
      <c r="G981" t="n" s="30">
        <v>0.0</v>
      </c>
      <c r="H981" t="n" s="31">
        <v>29.5</v>
      </c>
      <c r="I981" t="n" s="31">
        <v>0.0</v>
      </c>
    </row>
    <row r="982">
      <c r="A982" t="s" s="18">
        <v>5</v>
      </c>
      <c r="B982" t="s" s="18">
        <v>2139</v>
      </c>
      <c r="C982" t="s" s="17">
        <v>275</v>
      </c>
      <c r="D982" t="s" s="18">
        <v>10</v>
      </c>
      <c r="E982" t="s" s="18">
        <v>316</v>
      </c>
      <c r="F982" t="s" s="18">
        <v>5</v>
      </c>
      <c r="G982" t="n" s="30">
        <v>0.0</v>
      </c>
      <c r="H982" t="n" s="31">
        <v>23.49</v>
      </c>
      <c r="I982" t="n" s="31">
        <v>0.0</v>
      </c>
    </row>
    <row r="983">
      <c r="A983" t="s" s="18">
        <v>5</v>
      </c>
      <c r="B983" t="s" s="18">
        <v>2141</v>
      </c>
      <c r="C983" t="s" s="17">
        <v>275</v>
      </c>
      <c r="D983" t="s" s="18">
        <v>10</v>
      </c>
      <c r="E983" t="s" s="18">
        <v>316</v>
      </c>
      <c r="F983" t="s" s="18">
        <v>5</v>
      </c>
      <c r="G983" t="n" s="30">
        <v>0.0</v>
      </c>
      <c r="H983" t="n" s="31">
        <v>23.49</v>
      </c>
      <c r="I983" t="n" s="31">
        <v>0.0</v>
      </c>
    </row>
    <row r="984">
      <c r="A984" t="s" s="18">
        <v>5</v>
      </c>
      <c r="B984" t="s" s="18">
        <v>2143</v>
      </c>
      <c r="C984" t="s" s="17">
        <v>275</v>
      </c>
      <c r="D984" t="s" s="18">
        <v>10</v>
      </c>
      <c r="E984" t="s" s="18">
        <v>316</v>
      </c>
      <c r="F984" t="s" s="18">
        <v>5</v>
      </c>
      <c r="G984" t="n" s="30">
        <v>0.0</v>
      </c>
      <c r="H984" t="n" s="31">
        <v>29.5</v>
      </c>
      <c r="I984" t="n" s="31">
        <v>0.0</v>
      </c>
    </row>
    <row r="985">
      <c r="A985" t="s" s="18">
        <v>5</v>
      </c>
      <c r="B985" t="s" s="18">
        <v>2145</v>
      </c>
      <c r="C985" t="s" s="17">
        <v>275</v>
      </c>
      <c r="D985" t="s" s="18">
        <v>10</v>
      </c>
      <c r="E985" t="s" s="18">
        <v>316</v>
      </c>
      <c r="F985" t="s" s="18">
        <v>5</v>
      </c>
      <c r="G985" t="n" s="30">
        <v>0.0</v>
      </c>
      <c r="H985" t="n" s="31">
        <v>29.5</v>
      </c>
      <c r="I985" t="n" s="31">
        <v>0.0</v>
      </c>
    </row>
    <row r="986">
      <c r="A986" t="s" s="18">
        <v>5</v>
      </c>
      <c r="B986" t="s" s="18">
        <v>2147</v>
      </c>
      <c r="C986" t="s" s="17">
        <v>275</v>
      </c>
      <c r="D986" t="s" s="18">
        <v>10</v>
      </c>
      <c r="E986" t="s" s="18">
        <v>316</v>
      </c>
      <c r="F986" t="s" s="18">
        <v>5</v>
      </c>
      <c r="G986" t="n" s="30">
        <v>0.0</v>
      </c>
      <c r="H986" t="n" s="31">
        <v>24.96</v>
      </c>
      <c r="I986" t="n" s="31">
        <v>0.0</v>
      </c>
    </row>
    <row r="987">
      <c r="A987" t="s" s="18">
        <v>5</v>
      </c>
      <c r="B987" t="s" s="18">
        <v>2149</v>
      </c>
      <c r="C987" t="s" s="17">
        <v>275</v>
      </c>
      <c r="D987" t="s" s="18">
        <v>10</v>
      </c>
      <c r="E987" t="s" s="18">
        <v>316</v>
      </c>
      <c r="F987" t="s" s="18">
        <v>5</v>
      </c>
      <c r="G987" t="n" s="30">
        <v>0.0</v>
      </c>
      <c r="H987" t="n" s="31">
        <v>22.57</v>
      </c>
      <c r="I987" t="n" s="31">
        <v>0.0</v>
      </c>
    </row>
    <row r="988">
      <c r="A988" t="s" s="18">
        <v>5</v>
      </c>
      <c r="B988" t="s" s="18">
        <v>2151</v>
      </c>
      <c r="C988" t="s" s="17">
        <v>275</v>
      </c>
      <c r="D988" t="s" s="18">
        <v>10</v>
      </c>
      <c r="E988" t="s" s="18">
        <v>316</v>
      </c>
      <c r="F988" t="s" s="18">
        <v>5</v>
      </c>
      <c r="G988" t="n" s="30">
        <v>0.0</v>
      </c>
      <c r="H988" t="n" s="31">
        <v>31.0</v>
      </c>
      <c r="I988" t="n" s="31">
        <v>0.0</v>
      </c>
    </row>
    <row r="989">
      <c r="A989" t="s" s="18">
        <v>5</v>
      </c>
      <c r="B989" t="s" s="18">
        <v>2153</v>
      </c>
      <c r="C989" t="s" s="17">
        <v>1005</v>
      </c>
      <c r="D989" t="s" s="18">
        <v>14</v>
      </c>
      <c r="E989" t="s" s="18">
        <v>532</v>
      </c>
      <c r="F989" t="s" s="18">
        <v>5</v>
      </c>
      <c r="G989" t="n" s="30">
        <v>0.0</v>
      </c>
      <c r="H989" t="n" s="31">
        <v>53.32</v>
      </c>
      <c r="I989" t="n" s="31">
        <v>0.0</v>
      </c>
    </row>
    <row r="990">
      <c r="A990" t="s" s="18">
        <v>5</v>
      </c>
      <c r="B990" t="s" s="18">
        <v>2155</v>
      </c>
      <c r="C990" t="s" s="17">
        <v>258</v>
      </c>
      <c r="D990" t="s" s="18">
        <v>14</v>
      </c>
      <c r="E990" t="s" s="18">
        <v>532</v>
      </c>
      <c r="F990" t="s" s="18">
        <v>5</v>
      </c>
      <c r="G990" t="n" s="30">
        <v>0.0</v>
      </c>
      <c r="H990" t="n" s="31">
        <v>27.9</v>
      </c>
      <c r="I990" t="n" s="31">
        <v>0.0</v>
      </c>
    </row>
    <row r="991">
      <c r="A991" t="s" s="18">
        <v>5</v>
      </c>
      <c r="B991" t="s" s="18">
        <v>2157</v>
      </c>
      <c r="C991" t="s" s="17">
        <v>258</v>
      </c>
      <c r="D991" t="s" s="18">
        <v>14</v>
      </c>
      <c r="E991" t="s" s="18">
        <v>532</v>
      </c>
      <c r="F991" t="s" s="18">
        <v>5</v>
      </c>
      <c r="G991" t="n" s="30">
        <v>0.0</v>
      </c>
      <c r="H991" t="n" s="31">
        <v>30.19</v>
      </c>
      <c r="I991" t="n" s="31">
        <v>0.0</v>
      </c>
    </row>
    <row r="992">
      <c r="A992" t="s" s="18">
        <v>5</v>
      </c>
      <c r="B992" t="s" s="18">
        <v>2159</v>
      </c>
      <c r="C992" t="s" s="17">
        <v>1005</v>
      </c>
      <c r="D992" t="s" s="18">
        <v>14</v>
      </c>
      <c r="E992" t="s" s="18">
        <v>532</v>
      </c>
      <c r="F992" t="s" s="18">
        <v>5</v>
      </c>
      <c r="G992" t="n" s="30">
        <v>0.0</v>
      </c>
      <c r="H992" t="n" s="31">
        <v>40.45</v>
      </c>
      <c r="I992" t="n" s="31">
        <v>0.0</v>
      </c>
    </row>
    <row r="993">
      <c r="A993" t="s" s="18">
        <v>5</v>
      </c>
      <c r="B993" t="s" s="18">
        <v>2161</v>
      </c>
      <c r="C993" t="s" s="17">
        <v>258</v>
      </c>
      <c r="D993" t="s" s="18">
        <v>14</v>
      </c>
      <c r="E993" t="s" s="18">
        <v>532</v>
      </c>
      <c r="F993" t="s" s="18">
        <v>5</v>
      </c>
      <c r="G993" t="n" s="30">
        <v>0.0</v>
      </c>
      <c r="H993" t="n" s="31">
        <v>10.24</v>
      </c>
      <c r="I993" t="n" s="31">
        <v>0.0</v>
      </c>
    </row>
    <row r="994">
      <c r="A994" t="s" s="18">
        <v>5</v>
      </c>
      <c r="B994" t="s" s="18">
        <v>2163</v>
      </c>
      <c r="C994" t="s" s="17">
        <v>128</v>
      </c>
      <c r="D994" t="s" s="18">
        <v>9</v>
      </c>
      <c r="E994" t="s" s="18">
        <v>121</v>
      </c>
      <c r="F994" t="s" s="18">
        <v>5</v>
      </c>
      <c r="G994" t="n" s="30">
        <v>0.0</v>
      </c>
      <c r="H994" t="n" s="31">
        <v>58.86</v>
      </c>
      <c r="I994" t="n" s="31">
        <v>0.0</v>
      </c>
    </row>
    <row r="995">
      <c r="A995" t="s" s="18">
        <v>5</v>
      </c>
      <c r="B995" t="s" s="18">
        <v>2165</v>
      </c>
      <c r="C995" t="s" s="17">
        <v>77</v>
      </c>
      <c r="D995" t="s" s="18">
        <v>9</v>
      </c>
      <c r="E995" t="s" s="18">
        <v>121</v>
      </c>
      <c r="F995" t="s" s="18">
        <v>5</v>
      </c>
      <c r="G995" t="n" s="30">
        <v>0.0</v>
      </c>
      <c r="H995" t="n" s="31">
        <v>0.87</v>
      </c>
      <c r="I995" t="n" s="31">
        <v>0.0</v>
      </c>
    </row>
    <row r="996">
      <c r="A996" t="s" s="18">
        <v>5</v>
      </c>
      <c r="B996" t="s" s="18">
        <v>2167</v>
      </c>
      <c r="C996" t="s" s="17">
        <v>77</v>
      </c>
      <c r="D996" t="s" s="18">
        <v>9</v>
      </c>
      <c r="E996" t="s" s="18">
        <v>121</v>
      </c>
      <c r="F996" t="s" s="18">
        <v>5</v>
      </c>
      <c r="G996" t="n" s="30">
        <v>0.0</v>
      </c>
      <c r="H996" t="n" s="31">
        <v>0.55</v>
      </c>
      <c r="I996" t="n" s="31">
        <v>0.0</v>
      </c>
    </row>
    <row r="997">
      <c r="A997" t="s" s="18">
        <v>5</v>
      </c>
      <c r="B997" t="s" s="18">
        <v>2169</v>
      </c>
      <c r="C997" t="s" s="17">
        <v>144</v>
      </c>
      <c r="D997" t="s" s="18">
        <v>9</v>
      </c>
      <c r="E997" t="s" s="18">
        <v>121</v>
      </c>
      <c r="F997" t="s" s="18">
        <v>5</v>
      </c>
      <c r="G997" t="n" s="30">
        <v>0.0</v>
      </c>
      <c r="H997" t="n" s="31">
        <v>23.3</v>
      </c>
      <c r="I997" t="n" s="31">
        <v>0.0</v>
      </c>
    </row>
    <row r="998">
      <c r="A998" t="s" s="18">
        <v>5</v>
      </c>
      <c r="B998" t="s" s="18">
        <v>2171</v>
      </c>
      <c r="C998" t="s" s="17">
        <v>140</v>
      </c>
      <c r="D998" t="s" s="18">
        <v>13</v>
      </c>
      <c r="E998" t="s" s="18">
        <v>78</v>
      </c>
      <c r="F998" t="s" s="18">
        <v>5</v>
      </c>
      <c r="G998" t="n" s="30">
        <v>0.0</v>
      </c>
      <c r="H998" t="n" s="31">
        <v>7.79</v>
      </c>
      <c r="I998" t="n" s="31">
        <v>0.0</v>
      </c>
    </row>
    <row r="999">
      <c r="A999" t="s" s="18">
        <v>5</v>
      </c>
      <c r="B999" t="s" s="18">
        <v>2173</v>
      </c>
      <c r="C999" t="s" s="17">
        <v>275</v>
      </c>
      <c r="D999" t="s" s="18">
        <v>10</v>
      </c>
      <c r="E999" t="s" s="18">
        <v>316</v>
      </c>
      <c r="F999" t="s" s="18">
        <v>5</v>
      </c>
      <c r="G999" t="n" s="30">
        <v>0.0</v>
      </c>
      <c r="H999" t="n" s="31">
        <v>28.84</v>
      </c>
      <c r="I999" t="n" s="31">
        <v>0.0</v>
      </c>
    </row>
    <row r="1000">
      <c r="A1000" t="s" s="18">
        <v>5</v>
      </c>
      <c r="B1000" t="s" s="18">
        <v>2175</v>
      </c>
      <c r="C1000" t="s" s="17">
        <v>77</v>
      </c>
      <c r="D1000" t="s" s="18">
        <v>11</v>
      </c>
      <c r="E1000" t="s" s="18">
        <v>305</v>
      </c>
      <c r="F1000" t="s" s="18">
        <v>5</v>
      </c>
      <c r="G1000" t="n" s="30">
        <v>0.0</v>
      </c>
      <c r="H1000" t="n" s="31">
        <v>3.41</v>
      </c>
      <c r="I1000" t="n" s="31">
        <v>0.0</v>
      </c>
    </row>
    <row r="1001">
      <c r="A1001" t="s" s="18">
        <v>5</v>
      </c>
      <c r="B1001" t="s" s="18">
        <v>2177</v>
      </c>
      <c r="C1001" t="s" s="17">
        <v>77</v>
      </c>
      <c r="D1001" t="s" s="18">
        <v>11</v>
      </c>
      <c r="E1001" t="s" s="18">
        <v>305</v>
      </c>
      <c r="F1001" t="s" s="18">
        <v>5</v>
      </c>
      <c r="G1001" t="n" s="30">
        <v>0.0</v>
      </c>
      <c r="H1001" t="n" s="31">
        <v>3.04</v>
      </c>
      <c r="I1001" t="n" s="31">
        <v>0.0</v>
      </c>
    </row>
    <row r="1002">
      <c r="A1002" t="s" s="18">
        <v>5</v>
      </c>
      <c r="B1002" t="s" s="18">
        <v>2179</v>
      </c>
      <c r="C1002" t="s" s="17">
        <v>77</v>
      </c>
      <c r="D1002" t="s" s="18">
        <v>11</v>
      </c>
      <c r="E1002" t="s" s="18">
        <v>305</v>
      </c>
      <c r="F1002" t="s" s="18">
        <v>5</v>
      </c>
      <c r="G1002" t="n" s="30">
        <v>0.0</v>
      </c>
      <c r="H1002" t="n" s="31">
        <v>3.04</v>
      </c>
      <c r="I1002" t="n" s="31">
        <v>0.0</v>
      </c>
    </row>
    <row r="1003">
      <c r="A1003" t="s" s="18">
        <v>5</v>
      </c>
      <c r="B1003" t="s" s="18">
        <v>2181</v>
      </c>
      <c r="C1003" t="s" s="17">
        <v>77</v>
      </c>
      <c r="D1003" t="s" s="18">
        <v>11</v>
      </c>
      <c r="E1003" t="s" s="18">
        <v>305</v>
      </c>
      <c r="F1003" t="s" s="18">
        <v>5</v>
      </c>
      <c r="G1003" t="n" s="30">
        <v>0.0</v>
      </c>
      <c r="H1003" t="n" s="31">
        <v>3.43</v>
      </c>
      <c r="I1003" t="n" s="31">
        <v>0.0</v>
      </c>
    </row>
    <row r="1004">
      <c r="A1004" t="s" s="18">
        <v>5</v>
      </c>
      <c r="B1004" t="s" s="18">
        <v>2183</v>
      </c>
      <c r="C1004" t="s" s="17">
        <v>548</v>
      </c>
      <c r="D1004" t="s" s="18">
        <v>10</v>
      </c>
      <c r="E1004" t="s" s="18">
        <v>180</v>
      </c>
      <c r="F1004" t="s" s="18">
        <v>5</v>
      </c>
      <c r="G1004" t="n" s="30">
        <v>0.0</v>
      </c>
      <c r="H1004" t="n" s="31">
        <v>118.0</v>
      </c>
      <c r="I1004" t="n" s="31">
        <v>0.0</v>
      </c>
    </row>
    <row r="1005">
      <c r="A1005" t="s" s="18">
        <v>5</v>
      </c>
      <c r="B1005" t="s" s="18">
        <v>2184</v>
      </c>
      <c r="C1005" t="s" s="17">
        <v>77</v>
      </c>
      <c r="D1005" t="s" s="18">
        <v>11</v>
      </c>
      <c r="E1005" t="s" s="18">
        <v>96</v>
      </c>
      <c r="F1005" t="s" s="18">
        <v>5</v>
      </c>
      <c r="G1005" t="n" s="30">
        <v>0.0</v>
      </c>
      <c r="H1005" t="n" s="31">
        <v>3.4</v>
      </c>
      <c r="I1005" t="n" s="31">
        <v>0.0</v>
      </c>
    </row>
    <row r="1006">
      <c r="A1006" t="s" s="18">
        <v>5</v>
      </c>
      <c r="B1006" t="s" s="18">
        <v>2186</v>
      </c>
      <c r="C1006" t="s" s="17">
        <v>77</v>
      </c>
      <c r="D1006" t="s" s="18">
        <v>11</v>
      </c>
      <c r="E1006" t="s" s="18">
        <v>214</v>
      </c>
      <c r="F1006" t="s" s="18">
        <v>5</v>
      </c>
      <c r="G1006" t="n" s="30">
        <v>0.0</v>
      </c>
      <c r="H1006" t="n" s="31">
        <v>3.2</v>
      </c>
      <c r="I1006" t="n" s="31">
        <v>0.0</v>
      </c>
    </row>
    <row r="1007">
      <c r="A1007" t="s" s="18">
        <v>5</v>
      </c>
      <c r="B1007" t="s" s="18">
        <v>2188</v>
      </c>
      <c r="C1007" t="s" s="17">
        <v>77</v>
      </c>
      <c r="D1007" t="s" s="18">
        <v>11</v>
      </c>
      <c r="E1007" t="s" s="18">
        <v>214</v>
      </c>
      <c r="F1007" t="s" s="18">
        <v>5</v>
      </c>
      <c r="G1007" t="n" s="30">
        <v>0.0</v>
      </c>
      <c r="H1007" t="n" s="31">
        <v>3.2</v>
      </c>
      <c r="I1007" t="n" s="31">
        <v>0.0</v>
      </c>
    </row>
    <row r="1008">
      <c r="A1008" t="s" s="18">
        <v>5</v>
      </c>
      <c r="B1008" t="s" s="18">
        <v>2190</v>
      </c>
      <c r="C1008" t="s" s="17">
        <v>77</v>
      </c>
      <c r="D1008" t="s" s="18">
        <v>11</v>
      </c>
      <c r="E1008" t="s" s="18">
        <v>287</v>
      </c>
      <c r="F1008" t="s" s="18">
        <v>5</v>
      </c>
      <c r="G1008" t="n" s="30">
        <v>0.0</v>
      </c>
      <c r="H1008" t="n" s="31">
        <v>4.5</v>
      </c>
      <c r="I1008" t="n" s="31">
        <v>0.0</v>
      </c>
    </row>
    <row r="1009">
      <c r="A1009" t="s" s="18">
        <v>5</v>
      </c>
      <c r="B1009" t="s" s="18">
        <v>2192</v>
      </c>
      <c r="C1009" t="s" s="17">
        <v>77</v>
      </c>
      <c r="D1009" t="s" s="18">
        <v>11</v>
      </c>
      <c r="E1009" t="s" s="18">
        <v>287</v>
      </c>
      <c r="F1009" t="s" s="18">
        <v>5</v>
      </c>
      <c r="G1009" t="n" s="30">
        <v>0.0</v>
      </c>
      <c r="H1009" t="n" s="31">
        <v>4.25</v>
      </c>
      <c r="I1009" t="n" s="31">
        <v>0.0</v>
      </c>
    </row>
    <row r="1010">
      <c r="A1010" t="s" s="18">
        <v>5</v>
      </c>
      <c r="B1010" t="s" s="18">
        <v>2194</v>
      </c>
      <c r="C1010" t="s" s="17">
        <v>77</v>
      </c>
      <c r="D1010" t="s" s="18">
        <v>11</v>
      </c>
      <c r="E1010" t="s" s="18">
        <v>287</v>
      </c>
      <c r="F1010" t="s" s="18">
        <v>5</v>
      </c>
      <c r="G1010" t="n" s="30">
        <v>0.0</v>
      </c>
      <c r="H1010" t="n" s="31">
        <v>4.1</v>
      </c>
      <c r="I1010" t="n" s="31">
        <v>0.0</v>
      </c>
    </row>
    <row r="1011">
      <c r="A1011" t="s" s="18">
        <v>5</v>
      </c>
      <c r="B1011" t="s" s="18">
        <v>2196</v>
      </c>
      <c r="C1011" t="s" s="17">
        <v>77</v>
      </c>
      <c r="D1011" t="s" s="18">
        <v>11</v>
      </c>
      <c r="E1011" t="s" s="18">
        <v>287</v>
      </c>
      <c r="F1011" t="s" s="18">
        <v>5</v>
      </c>
      <c r="G1011" t="n" s="30">
        <v>0.0</v>
      </c>
      <c r="H1011" t="n" s="31">
        <v>4.5</v>
      </c>
      <c r="I1011" t="n" s="31">
        <v>0.0</v>
      </c>
    </row>
    <row r="1012">
      <c r="A1012" t="s" s="18">
        <v>5</v>
      </c>
      <c r="B1012" t="s" s="18">
        <v>2198</v>
      </c>
      <c r="C1012" t="s" s="17">
        <v>77</v>
      </c>
      <c r="D1012" t="s" s="18">
        <v>11</v>
      </c>
      <c r="E1012" t="s" s="18">
        <v>287</v>
      </c>
      <c r="F1012" t="s" s="18">
        <v>5</v>
      </c>
      <c r="G1012" t="n" s="30">
        <v>0.0</v>
      </c>
      <c r="H1012" t="n" s="31">
        <v>4.5</v>
      </c>
      <c r="I1012" t="n" s="31">
        <v>0.0</v>
      </c>
    </row>
    <row r="1013">
      <c r="A1013" t="s" s="18">
        <v>5</v>
      </c>
      <c r="B1013" t="s" s="18">
        <v>2200</v>
      </c>
      <c r="C1013" t="s" s="17">
        <v>77</v>
      </c>
      <c r="D1013" t="s" s="18">
        <v>11</v>
      </c>
      <c r="E1013" t="s" s="18">
        <v>287</v>
      </c>
      <c r="F1013" t="s" s="18">
        <v>5</v>
      </c>
      <c r="G1013" t="n" s="30">
        <v>0.0</v>
      </c>
      <c r="H1013" t="n" s="31">
        <v>0.0</v>
      </c>
      <c r="I1013" t="n" s="31">
        <v>0.0</v>
      </c>
    </row>
    <row r="1014">
      <c r="A1014" t="s" s="18">
        <v>5</v>
      </c>
      <c r="B1014" t="s" s="18">
        <v>2202</v>
      </c>
      <c r="C1014" t="s" s="17">
        <v>77</v>
      </c>
      <c r="D1014" t="s" s="18">
        <v>11</v>
      </c>
      <c r="E1014" t="s" s="18">
        <v>287</v>
      </c>
      <c r="F1014" t="s" s="18">
        <v>5</v>
      </c>
      <c r="G1014" t="n" s="30">
        <v>0.0</v>
      </c>
      <c r="H1014" t="n" s="31">
        <v>4.5</v>
      </c>
      <c r="I1014" t="n" s="31">
        <v>0.0</v>
      </c>
    </row>
    <row r="1015">
      <c r="A1015" t="s" s="18">
        <v>5</v>
      </c>
      <c r="B1015" t="s" s="18">
        <v>2204</v>
      </c>
      <c r="C1015" t="s" s="17">
        <v>77</v>
      </c>
      <c r="D1015" t="s" s="18">
        <v>11</v>
      </c>
      <c r="E1015" t="s" s="18">
        <v>287</v>
      </c>
      <c r="F1015" t="s" s="18">
        <v>5</v>
      </c>
      <c r="G1015" t="n" s="30">
        <v>0.0</v>
      </c>
      <c r="H1015" t="n" s="31">
        <v>5.0</v>
      </c>
      <c r="I1015" t="n" s="31">
        <v>0.0</v>
      </c>
    </row>
    <row r="1016">
      <c r="A1016" t="s" s="18">
        <v>5</v>
      </c>
      <c r="B1016" t="s" s="18">
        <v>2206</v>
      </c>
      <c r="C1016" t="s" s="17">
        <v>77</v>
      </c>
      <c r="D1016" t="s" s="18">
        <v>11</v>
      </c>
      <c r="E1016" t="s" s="18">
        <v>287</v>
      </c>
      <c r="F1016" t="s" s="18">
        <v>5</v>
      </c>
      <c r="G1016" t="n" s="30">
        <v>0.0</v>
      </c>
      <c r="H1016" t="n" s="31">
        <v>4.5</v>
      </c>
      <c r="I1016" t="n" s="31">
        <v>0.0</v>
      </c>
    </row>
    <row r="1017">
      <c r="A1017" t="s" s="18">
        <v>5</v>
      </c>
      <c r="B1017" t="s" s="18">
        <v>2208</v>
      </c>
      <c r="C1017" t="s" s="17">
        <v>77</v>
      </c>
      <c r="D1017" t="s" s="18">
        <v>11</v>
      </c>
      <c r="E1017" t="s" s="18">
        <v>287</v>
      </c>
      <c r="F1017" t="s" s="18">
        <v>5</v>
      </c>
      <c r="G1017" t="n" s="30">
        <v>0.0</v>
      </c>
      <c r="H1017" t="n" s="31">
        <v>4.5</v>
      </c>
      <c r="I1017" t="n" s="31">
        <v>0.0</v>
      </c>
    </row>
    <row r="1018">
      <c r="A1018" t="s" s="18">
        <v>5</v>
      </c>
      <c r="B1018" t="s" s="18">
        <v>2211</v>
      </c>
      <c r="C1018" t="s" s="17">
        <v>77</v>
      </c>
      <c r="D1018" t="s" s="18">
        <v>11</v>
      </c>
      <c r="E1018" t="s" s="18">
        <v>214</v>
      </c>
      <c r="F1018" t="s" s="18">
        <v>5</v>
      </c>
      <c r="G1018" t="n" s="30">
        <v>0.0</v>
      </c>
      <c r="H1018" t="n" s="31">
        <v>5.0</v>
      </c>
      <c r="I1018" t="n" s="31">
        <v>0.0</v>
      </c>
    </row>
    <row r="1019">
      <c r="A1019" t="s" s="18">
        <v>5</v>
      </c>
      <c r="B1019" t="s" s="18">
        <v>2213</v>
      </c>
      <c r="C1019" t="s" s="17">
        <v>77</v>
      </c>
      <c r="D1019" t="s" s="18">
        <v>13</v>
      </c>
      <c r="E1019" t="s" s="18">
        <v>78</v>
      </c>
      <c r="F1019" t="s" s="18">
        <v>5</v>
      </c>
      <c r="G1019" t="n" s="30">
        <v>0.0</v>
      </c>
      <c r="H1019" t="n" s="31">
        <v>9.0</v>
      </c>
      <c r="I1019" t="n" s="31">
        <v>0.0</v>
      </c>
    </row>
    <row r="1020">
      <c r="A1020" t="s" s="18">
        <v>5</v>
      </c>
      <c r="B1020" t="s" s="18">
        <v>2215</v>
      </c>
      <c r="C1020" t="s" s="17">
        <v>2216</v>
      </c>
      <c r="D1020" t="s" s="18">
        <v>14</v>
      </c>
      <c r="E1020" t="s" s="18">
        <v>10</v>
      </c>
      <c r="F1020" t="s" s="18">
        <v>5</v>
      </c>
      <c r="G1020" t="n" s="30">
        <v>0.0</v>
      </c>
      <c r="H1020" t="n" s="31">
        <v>59.31</v>
      </c>
      <c r="I1020" t="n" s="31">
        <v>0.0</v>
      </c>
    </row>
    <row r="1021">
      <c r="A1021" t="s" s="18">
        <v>5</v>
      </c>
      <c r="B1021" t="s" s="18">
        <v>2218</v>
      </c>
      <c r="C1021" t="s" s="17">
        <v>77</v>
      </c>
      <c r="D1021" t="s" s="18">
        <v>11</v>
      </c>
      <c r="E1021" t="s" s="18">
        <v>214</v>
      </c>
      <c r="F1021" t="s" s="18">
        <v>5</v>
      </c>
      <c r="G1021" t="n" s="30">
        <v>0.0</v>
      </c>
      <c r="H1021" t="n" s="31">
        <v>1.68</v>
      </c>
      <c r="I1021" t="n" s="31">
        <v>0.0</v>
      </c>
    </row>
    <row r="1022">
      <c r="A1022" t="s" s="18">
        <v>5</v>
      </c>
      <c r="B1022" t="s" s="18">
        <v>2220</v>
      </c>
      <c r="C1022" t="s" s="17">
        <v>77</v>
      </c>
      <c r="D1022" t="s" s="18">
        <v>13</v>
      </c>
      <c r="E1022" t="s" s="18">
        <v>78</v>
      </c>
      <c r="F1022" t="s" s="18">
        <v>5</v>
      </c>
      <c r="G1022" t="n" s="30">
        <v>0.0</v>
      </c>
      <c r="H1022" t="n" s="31">
        <v>3.29</v>
      </c>
      <c r="I1022" t="n" s="31">
        <v>0.0</v>
      </c>
    </row>
    <row r="1023">
      <c r="A1023" t="s" s="18">
        <v>5</v>
      </c>
      <c r="B1023" t="s" s="18">
        <v>2221</v>
      </c>
      <c r="C1023" t="s" s="17">
        <v>130</v>
      </c>
      <c r="D1023" t="s" s="18">
        <v>10</v>
      </c>
      <c r="E1023" t="s" s="18">
        <v>180</v>
      </c>
      <c r="F1023" t="s" s="18">
        <v>5</v>
      </c>
      <c r="G1023" t="n" s="30">
        <v>0.0</v>
      </c>
      <c r="H1023" t="n" s="31">
        <v>74.79</v>
      </c>
      <c r="I1023" t="n" s="31">
        <v>0.0</v>
      </c>
    </row>
    <row r="1024">
      <c r="A1024" t="s" s="18">
        <v>5</v>
      </c>
      <c r="B1024" t="s" s="18">
        <v>2222</v>
      </c>
      <c r="C1024" t="s" s="17">
        <v>2223</v>
      </c>
      <c r="D1024" t="s" s="18">
        <v>10</v>
      </c>
      <c r="E1024" t="s" s="18">
        <v>180</v>
      </c>
      <c r="F1024" t="s" s="18">
        <v>5</v>
      </c>
      <c r="G1024" t="n" s="30">
        <v>0.0</v>
      </c>
      <c r="H1024" t="n" s="31">
        <v>33.99</v>
      </c>
      <c r="I1024" t="n" s="31">
        <v>0.0</v>
      </c>
    </row>
    <row r="1025">
      <c r="A1025" t="s" s="18">
        <v>5</v>
      </c>
      <c r="B1025" t="s" s="18">
        <v>2225</v>
      </c>
      <c r="C1025" t="s" s="17">
        <v>170</v>
      </c>
      <c r="D1025" t="s" s="18">
        <v>10</v>
      </c>
      <c r="E1025" t="s" s="18">
        <v>180</v>
      </c>
      <c r="F1025" t="s" s="18">
        <v>5</v>
      </c>
      <c r="G1025" t="n" s="30">
        <v>0.0</v>
      </c>
      <c r="H1025" t="n" s="31">
        <v>18.99</v>
      </c>
      <c r="I1025" t="n" s="31">
        <v>0.0</v>
      </c>
    </row>
    <row r="1026">
      <c r="A1026" t="s" s="18">
        <v>5</v>
      </c>
      <c r="B1026" t="s" s="18">
        <v>2227</v>
      </c>
      <c r="C1026" t="s" s="17">
        <v>136</v>
      </c>
      <c r="D1026" t="s" s="18">
        <v>10</v>
      </c>
      <c r="E1026" t="s" s="18">
        <v>180</v>
      </c>
      <c r="F1026" t="s" s="18">
        <v>5</v>
      </c>
      <c r="G1026" t="n" s="30">
        <v>0.0</v>
      </c>
      <c r="H1026" t="n" s="31">
        <v>49.69</v>
      </c>
      <c r="I1026" t="n" s="31">
        <v>0.0</v>
      </c>
    </row>
    <row r="1027">
      <c r="A1027" t="s" s="18">
        <v>5</v>
      </c>
      <c r="B1027" t="s" s="18">
        <v>2229</v>
      </c>
      <c r="C1027" t="s" s="17">
        <v>128</v>
      </c>
      <c r="D1027" t="s" s="18">
        <v>17</v>
      </c>
      <c r="E1027" t="s" s="18">
        <v>279</v>
      </c>
      <c r="F1027" t="s" s="18">
        <v>5</v>
      </c>
      <c r="G1027" t="n" s="30">
        <v>0.0</v>
      </c>
      <c r="H1027" t="n" s="31">
        <v>31.25</v>
      </c>
      <c r="I1027" t="n" s="31">
        <v>0.0</v>
      </c>
    </row>
    <row r="1028">
      <c r="A1028" t="s" s="18">
        <v>5</v>
      </c>
      <c r="B1028" t="s" s="18">
        <v>2230</v>
      </c>
      <c r="C1028" t="s" s="17">
        <v>1134</v>
      </c>
      <c r="D1028" t="s" s="18">
        <v>17</v>
      </c>
      <c r="E1028" t="s" s="18">
        <v>279</v>
      </c>
      <c r="F1028" t="s" s="18">
        <v>5</v>
      </c>
      <c r="G1028" t="n" s="30">
        <v>0.0</v>
      </c>
      <c r="H1028" t="n" s="31">
        <v>22.01</v>
      </c>
      <c r="I1028" t="n" s="31">
        <v>0.0</v>
      </c>
    </row>
    <row r="1029">
      <c r="A1029" t="s" s="18">
        <v>5</v>
      </c>
      <c r="B1029" t="s" s="18">
        <v>2232</v>
      </c>
      <c r="C1029" t="s" s="17">
        <v>402</v>
      </c>
      <c r="D1029" t="s" s="18">
        <v>19</v>
      </c>
      <c r="E1029" t="s" s="18">
        <v>96</v>
      </c>
      <c r="F1029" t="s" s="18">
        <v>5</v>
      </c>
      <c r="G1029" t="n" s="30">
        <v>0.0</v>
      </c>
      <c r="H1029" t="n" s="31">
        <v>42.77</v>
      </c>
      <c r="I1029" t="n" s="31">
        <v>0.0</v>
      </c>
    </row>
    <row r="1030">
      <c r="A1030" t="s" s="18">
        <v>5</v>
      </c>
      <c r="B1030" t="s" s="18">
        <v>2234</v>
      </c>
      <c r="C1030" t="s" s="17">
        <v>77</v>
      </c>
      <c r="D1030" t="s" s="18">
        <v>11</v>
      </c>
      <c r="E1030" t="s" s="18">
        <v>96</v>
      </c>
      <c r="F1030" t="s" s="18">
        <v>5</v>
      </c>
      <c r="G1030" t="n" s="30">
        <v>0.0</v>
      </c>
      <c r="H1030" t="n" s="31">
        <v>5.64</v>
      </c>
      <c r="I1030" t="n" s="31">
        <v>0.0</v>
      </c>
    </row>
    <row r="1031">
      <c r="A1031" t="s" s="18">
        <v>5</v>
      </c>
      <c r="B1031" t="s" s="18">
        <v>2236</v>
      </c>
      <c r="C1031" t="s" s="17">
        <v>2237</v>
      </c>
      <c r="D1031" t="s" s="18">
        <v>14</v>
      </c>
      <c r="E1031" t="s" s="18">
        <v>65</v>
      </c>
      <c r="F1031" t="s" s="18">
        <v>5</v>
      </c>
      <c r="G1031" t="n" s="30">
        <v>0.0</v>
      </c>
      <c r="H1031" t="n" s="31">
        <v>35.62</v>
      </c>
      <c r="I1031" t="n" s="31">
        <v>0.0</v>
      </c>
    </row>
    <row r="1032">
      <c r="A1032" t="s" s="18">
        <v>5</v>
      </c>
      <c r="B1032" t="s" s="18">
        <v>2239</v>
      </c>
      <c r="C1032" t="s" s="17">
        <v>77</v>
      </c>
      <c r="D1032" t="s" s="18">
        <v>14</v>
      </c>
      <c r="E1032" t="s" s="18">
        <v>65</v>
      </c>
      <c r="F1032" t="s" s="18">
        <v>5</v>
      </c>
      <c r="G1032" t="n" s="30">
        <v>0.0</v>
      </c>
      <c r="H1032" t="n" s="31">
        <v>8.25</v>
      </c>
      <c r="I1032" t="n" s="31">
        <v>0.0</v>
      </c>
    </row>
    <row r="1033">
      <c r="A1033" t="s" s="18">
        <v>5</v>
      </c>
      <c r="B1033" t="s" s="18">
        <v>2241</v>
      </c>
      <c r="C1033" t="s" s="17">
        <v>77</v>
      </c>
      <c r="D1033" t="s" s="18">
        <v>11</v>
      </c>
      <c r="E1033" t="s" s="18">
        <v>718</v>
      </c>
      <c r="F1033" t="s" s="18">
        <v>5</v>
      </c>
      <c r="G1033" t="n" s="30">
        <v>0.0</v>
      </c>
      <c r="H1033" t="n" s="31">
        <v>3.29</v>
      </c>
      <c r="I1033" t="n" s="31">
        <v>0.0</v>
      </c>
    </row>
    <row r="1034">
      <c r="A1034" t="s" s="18">
        <v>5</v>
      </c>
      <c r="B1034" t="s" s="18">
        <v>2243</v>
      </c>
      <c r="C1034" t="s" s="17">
        <v>77</v>
      </c>
      <c r="D1034" t="s" s="18">
        <v>11</v>
      </c>
      <c r="E1034" t="s" s="18">
        <v>718</v>
      </c>
      <c r="F1034" t="s" s="18">
        <v>5</v>
      </c>
      <c r="G1034" t="n" s="30">
        <v>0.0</v>
      </c>
      <c r="H1034" t="n" s="31">
        <v>3.29</v>
      </c>
      <c r="I1034" t="n" s="31">
        <v>0.0</v>
      </c>
    </row>
    <row r="1035">
      <c r="A1035" t="s" s="18">
        <v>5</v>
      </c>
      <c r="B1035" t="s" s="18">
        <v>2245</v>
      </c>
      <c r="C1035" t="s" s="17">
        <v>77</v>
      </c>
      <c r="D1035" t="s" s="18">
        <v>11</v>
      </c>
      <c r="E1035" t="s" s="18">
        <v>718</v>
      </c>
      <c r="F1035" t="s" s="18">
        <v>5</v>
      </c>
      <c r="G1035" t="n" s="30">
        <v>0.0</v>
      </c>
      <c r="H1035" t="n" s="31">
        <v>3.29</v>
      </c>
      <c r="I1035" t="n" s="31">
        <v>0.0</v>
      </c>
    </row>
    <row r="1036">
      <c r="A1036" t="s" s="18">
        <v>5</v>
      </c>
      <c r="B1036" t="s" s="18">
        <v>2247</v>
      </c>
      <c r="C1036" t="s" s="17">
        <v>77</v>
      </c>
      <c r="D1036" t="s" s="18">
        <v>11</v>
      </c>
      <c r="E1036" t="s" s="18">
        <v>327</v>
      </c>
      <c r="F1036" t="s" s="18">
        <v>5</v>
      </c>
      <c r="G1036" t="n" s="30">
        <v>0.0</v>
      </c>
      <c r="H1036" t="n" s="31">
        <v>4.39</v>
      </c>
      <c r="I1036" t="n" s="31">
        <v>0.0</v>
      </c>
    </row>
    <row r="1037">
      <c r="A1037" t="s" s="18">
        <v>5</v>
      </c>
      <c r="B1037" t="s" s="18">
        <v>2249</v>
      </c>
      <c r="C1037" t="s" s="17">
        <v>77</v>
      </c>
      <c r="D1037" t="s" s="18">
        <v>11</v>
      </c>
      <c r="E1037" t="s" s="18">
        <v>327</v>
      </c>
      <c r="F1037" t="s" s="18">
        <v>5</v>
      </c>
      <c r="G1037" t="n" s="30">
        <v>0.0</v>
      </c>
      <c r="H1037" t="n" s="31">
        <v>4.39</v>
      </c>
      <c r="I1037" t="n" s="31">
        <v>0.0</v>
      </c>
    </row>
    <row r="1038">
      <c r="A1038" t="s" s="18">
        <v>5</v>
      </c>
      <c r="B1038" t="s" s="18">
        <v>2251</v>
      </c>
      <c r="C1038" t="s" s="17">
        <v>77</v>
      </c>
      <c r="D1038" t="s" s="18">
        <v>11</v>
      </c>
      <c r="E1038" t="s" s="18">
        <v>327</v>
      </c>
      <c r="F1038" t="s" s="18">
        <v>5</v>
      </c>
      <c r="G1038" t="n" s="30">
        <v>0.0</v>
      </c>
      <c r="H1038" t="n" s="31">
        <v>4.39</v>
      </c>
      <c r="I1038" t="n" s="31">
        <v>0.0</v>
      </c>
    </row>
    <row r="1039">
      <c r="A1039" t="s" s="18">
        <v>5</v>
      </c>
      <c r="B1039" t="s" s="18">
        <v>2253</v>
      </c>
      <c r="C1039" t="s" s="17">
        <v>77</v>
      </c>
      <c r="D1039" t="s" s="18">
        <v>11</v>
      </c>
      <c r="E1039" t="s" s="18">
        <v>202</v>
      </c>
      <c r="F1039" t="s" s="18">
        <v>5</v>
      </c>
      <c r="G1039" t="n" s="30">
        <v>0.0</v>
      </c>
      <c r="H1039" t="n" s="31">
        <v>4.92</v>
      </c>
      <c r="I1039" t="n" s="31">
        <v>0.0</v>
      </c>
    </row>
    <row r="1040">
      <c r="A1040" t="s" s="18">
        <v>5</v>
      </c>
      <c r="B1040" t="s" s="18">
        <v>2255</v>
      </c>
      <c r="C1040" t="s" s="17">
        <v>77</v>
      </c>
      <c r="D1040" t="s" s="18">
        <v>11</v>
      </c>
      <c r="E1040" t="s" s="18">
        <v>327</v>
      </c>
      <c r="F1040" t="s" s="18">
        <v>5</v>
      </c>
      <c r="G1040" t="n" s="30">
        <v>0.0</v>
      </c>
      <c r="H1040" t="n" s="31">
        <v>4.44</v>
      </c>
      <c r="I1040" t="n" s="31">
        <v>0.0</v>
      </c>
    </row>
    <row r="1041">
      <c r="A1041" t="s" s="18">
        <v>5</v>
      </c>
      <c r="B1041" t="s" s="18">
        <v>2257</v>
      </c>
      <c r="C1041" t="s" s="17">
        <v>77</v>
      </c>
      <c r="D1041" t="s" s="18">
        <v>11</v>
      </c>
      <c r="E1041" t="s" s="18">
        <v>327</v>
      </c>
      <c r="F1041" t="s" s="18">
        <v>5</v>
      </c>
      <c r="G1041" t="n" s="30">
        <v>0.0</v>
      </c>
      <c r="H1041" t="n" s="31">
        <v>4.44</v>
      </c>
      <c r="I1041" t="n" s="31">
        <v>0.0</v>
      </c>
    </row>
    <row r="1042">
      <c r="A1042" t="s" s="18">
        <v>5</v>
      </c>
      <c r="B1042" t="s" s="18">
        <v>2259</v>
      </c>
      <c r="C1042" t="s" s="17">
        <v>77</v>
      </c>
      <c r="D1042" t="s" s="18">
        <v>11</v>
      </c>
      <c r="E1042" t="s" s="18">
        <v>327</v>
      </c>
      <c r="F1042" t="s" s="18">
        <v>5</v>
      </c>
      <c r="G1042" t="n" s="30">
        <v>0.0</v>
      </c>
      <c r="H1042" t="n" s="31">
        <v>4.93</v>
      </c>
      <c r="I1042" t="n" s="31">
        <v>0.0</v>
      </c>
    </row>
    <row r="1043">
      <c r="A1043" t="s" s="18">
        <v>5</v>
      </c>
      <c r="B1043" t="s" s="18">
        <v>2261</v>
      </c>
      <c r="C1043" t="s" s="17">
        <v>77</v>
      </c>
      <c r="D1043" t="s" s="18">
        <v>11</v>
      </c>
      <c r="E1043" t="s" s="18">
        <v>327</v>
      </c>
      <c r="F1043" t="s" s="18">
        <v>5</v>
      </c>
      <c r="G1043" t="n" s="30">
        <v>0.0</v>
      </c>
      <c r="H1043" t="n" s="31">
        <v>4.03</v>
      </c>
      <c r="I1043" t="n" s="31">
        <v>0.0</v>
      </c>
    </row>
    <row r="1044">
      <c r="A1044" t="s" s="18">
        <v>5</v>
      </c>
      <c r="B1044" t="s" s="18">
        <v>2263</v>
      </c>
      <c r="C1044" t="s" s="17">
        <v>77</v>
      </c>
      <c r="D1044" t="s" s="18">
        <v>11</v>
      </c>
      <c r="E1044" t="s" s="18">
        <v>327</v>
      </c>
      <c r="F1044" t="s" s="18">
        <v>5</v>
      </c>
      <c r="G1044" t="n" s="30">
        <v>0.0</v>
      </c>
      <c r="H1044" t="n" s="31">
        <v>4.93</v>
      </c>
      <c r="I1044" t="n" s="31">
        <v>0.0</v>
      </c>
    </row>
    <row r="1045">
      <c r="A1045" t="s" s="18">
        <v>5</v>
      </c>
      <c r="B1045" t="s" s="18">
        <v>2265</v>
      </c>
      <c r="C1045" t="s" s="17">
        <v>77</v>
      </c>
      <c r="D1045" t="s" s="18">
        <v>11</v>
      </c>
      <c r="E1045" t="s" s="18">
        <v>327</v>
      </c>
      <c r="F1045" t="s" s="18">
        <v>5</v>
      </c>
      <c r="G1045" t="n" s="30">
        <v>0.0</v>
      </c>
      <c r="H1045" t="n" s="31">
        <v>3.92</v>
      </c>
      <c r="I1045" t="n" s="31">
        <v>0.0</v>
      </c>
    </row>
    <row r="1046">
      <c r="A1046" t="s" s="18">
        <v>5</v>
      </c>
      <c r="B1046" t="s" s="18">
        <v>2267</v>
      </c>
      <c r="C1046" t="s" s="17">
        <v>77</v>
      </c>
      <c r="D1046" t="s" s="18">
        <v>11</v>
      </c>
      <c r="E1046" t="s" s="18">
        <v>327</v>
      </c>
      <c r="F1046" t="s" s="18">
        <v>5</v>
      </c>
      <c r="G1046" t="n" s="30">
        <v>0.0</v>
      </c>
      <c r="H1046" t="n" s="31">
        <v>4.88</v>
      </c>
      <c r="I1046" t="n" s="31">
        <v>0.0</v>
      </c>
    </row>
    <row r="1047">
      <c r="A1047" t="s" s="18">
        <v>5</v>
      </c>
      <c r="B1047" t="s" s="18">
        <v>2269</v>
      </c>
      <c r="C1047" t="s" s="17">
        <v>77</v>
      </c>
      <c r="D1047" t="s" s="18">
        <v>11</v>
      </c>
      <c r="E1047" t="s" s="18">
        <v>327</v>
      </c>
      <c r="F1047" t="s" s="18">
        <v>5</v>
      </c>
      <c r="G1047" t="n" s="30">
        <v>0.0</v>
      </c>
      <c r="H1047" t="n" s="31">
        <v>4.88</v>
      </c>
      <c r="I1047" t="n" s="31">
        <v>0.0</v>
      </c>
    </row>
    <row r="1048">
      <c r="A1048" t="s" s="18">
        <v>5</v>
      </c>
      <c r="B1048" t="s" s="18">
        <v>2271</v>
      </c>
      <c r="C1048" t="s" s="17">
        <v>77</v>
      </c>
      <c r="D1048" t="s" s="18">
        <v>11</v>
      </c>
      <c r="E1048" t="s" s="18">
        <v>327</v>
      </c>
      <c r="F1048" t="s" s="18">
        <v>5</v>
      </c>
      <c r="G1048" t="n" s="30">
        <v>0.0</v>
      </c>
      <c r="H1048" t="n" s="31">
        <v>2.69</v>
      </c>
      <c r="I1048" t="n" s="31">
        <v>0.0</v>
      </c>
    </row>
    <row r="1049">
      <c r="A1049" t="s" s="18">
        <v>5</v>
      </c>
      <c r="B1049" t="s" s="18">
        <v>2273</v>
      </c>
      <c r="C1049" t="s" s="17">
        <v>73</v>
      </c>
      <c r="D1049" t="s" s="18">
        <v>10</v>
      </c>
      <c r="E1049" t="s" s="18">
        <v>180</v>
      </c>
      <c r="F1049" t="s" s="18">
        <v>5</v>
      </c>
      <c r="G1049" t="n" s="30">
        <v>0.0</v>
      </c>
      <c r="H1049" t="n" s="31">
        <v>3.2</v>
      </c>
      <c r="I1049" t="n" s="31">
        <v>0.0</v>
      </c>
    </row>
    <row r="1050">
      <c r="A1050" t="s" s="18">
        <v>5</v>
      </c>
      <c r="B1050" t="s" s="18">
        <v>2275</v>
      </c>
      <c r="C1050" t="s" s="17">
        <v>73</v>
      </c>
      <c r="D1050" t="s" s="18">
        <v>10</v>
      </c>
      <c r="E1050" t="s" s="18">
        <v>180</v>
      </c>
      <c r="F1050" t="s" s="18">
        <v>5</v>
      </c>
      <c r="G1050" t="n" s="30">
        <v>0.0</v>
      </c>
      <c r="H1050" t="n" s="31">
        <v>3.2</v>
      </c>
      <c r="I1050" t="n" s="31">
        <v>0.0</v>
      </c>
    </row>
    <row r="1051">
      <c r="A1051" t="s" s="18">
        <v>5</v>
      </c>
      <c r="B1051" t="s" s="18">
        <v>2276</v>
      </c>
      <c r="C1051" t="s" s="17">
        <v>73</v>
      </c>
      <c r="D1051" t="s" s="18">
        <v>10</v>
      </c>
      <c r="E1051" t="s" s="18">
        <v>180</v>
      </c>
      <c r="F1051" t="s" s="18">
        <v>5</v>
      </c>
      <c r="G1051" t="n" s="30">
        <v>0.0</v>
      </c>
      <c r="H1051" t="n" s="31">
        <v>3.83</v>
      </c>
      <c r="I1051" t="n" s="31">
        <v>0.0</v>
      </c>
    </row>
    <row r="1052">
      <c r="A1052" t="s" s="18">
        <v>5</v>
      </c>
      <c r="B1052" t="s" s="18">
        <v>2278</v>
      </c>
      <c r="C1052" t="s" s="17">
        <v>73</v>
      </c>
      <c r="D1052" t="s" s="18">
        <v>10</v>
      </c>
      <c r="E1052" t="s" s="18">
        <v>180</v>
      </c>
      <c r="F1052" t="s" s="18">
        <v>5</v>
      </c>
      <c r="G1052" t="n" s="30">
        <v>0.0</v>
      </c>
      <c r="H1052" t="n" s="31">
        <v>3.2</v>
      </c>
      <c r="I1052" t="n" s="31">
        <v>0.0</v>
      </c>
    </row>
    <row r="1053">
      <c r="A1053" t="s" s="18">
        <v>5</v>
      </c>
      <c r="B1053" t="s" s="18">
        <v>2279</v>
      </c>
      <c r="C1053" t="s" s="17">
        <v>69</v>
      </c>
      <c r="D1053" t="s" s="18">
        <v>10</v>
      </c>
      <c r="E1053" t="s" s="18">
        <v>180</v>
      </c>
      <c r="F1053" t="s" s="18">
        <v>5</v>
      </c>
      <c r="G1053" t="n" s="30">
        <v>0.0</v>
      </c>
      <c r="H1053" t="n" s="31">
        <v>3.83</v>
      </c>
      <c r="I1053" t="n" s="31">
        <v>0.0</v>
      </c>
    </row>
    <row r="1054">
      <c r="A1054" t="s" s="18">
        <v>5</v>
      </c>
      <c r="B1054" t="s" s="18">
        <v>2280</v>
      </c>
      <c r="C1054" t="s" s="17">
        <v>73</v>
      </c>
      <c r="D1054" t="s" s="18">
        <v>10</v>
      </c>
      <c r="E1054" t="s" s="18">
        <v>180</v>
      </c>
      <c r="F1054" t="s" s="18">
        <v>5</v>
      </c>
      <c r="G1054" t="n" s="30">
        <v>0.0</v>
      </c>
      <c r="H1054" t="n" s="31">
        <v>3.48</v>
      </c>
      <c r="I1054" t="n" s="31">
        <v>0.0</v>
      </c>
    </row>
    <row r="1055">
      <c r="A1055" t="s" s="18">
        <v>5</v>
      </c>
      <c r="B1055" t="s" s="18">
        <v>2281</v>
      </c>
      <c r="C1055" t="s" s="17">
        <v>1134</v>
      </c>
      <c r="D1055" t="s" s="18">
        <v>10</v>
      </c>
      <c r="E1055" t="s" s="18">
        <v>180</v>
      </c>
      <c r="F1055" t="s" s="18">
        <v>5</v>
      </c>
      <c r="G1055" t="n" s="30">
        <v>0.0</v>
      </c>
      <c r="H1055" t="n" s="31">
        <v>5.09</v>
      </c>
      <c r="I1055" t="n" s="31">
        <v>0.0</v>
      </c>
    </row>
    <row r="1056">
      <c r="A1056" t="s" s="18">
        <v>5</v>
      </c>
      <c r="B1056" t="s" s="18">
        <v>2283</v>
      </c>
      <c r="C1056" t="s" s="17">
        <v>73</v>
      </c>
      <c r="D1056" t="s" s="18">
        <v>10</v>
      </c>
      <c r="E1056" t="s" s="18">
        <v>180</v>
      </c>
      <c r="F1056" t="s" s="18">
        <v>5</v>
      </c>
      <c r="G1056" t="n" s="30">
        <v>0.0</v>
      </c>
      <c r="H1056" t="n" s="31">
        <v>3.5</v>
      </c>
      <c r="I1056" t="n" s="31">
        <v>0.0</v>
      </c>
    </row>
    <row r="1057">
      <c r="A1057" t="s" s="18">
        <v>5</v>
      </c>
      <c r="B1057" t="s" s="18">
        <v>2285</v>
      </c>
      <c r="C1057" t="s" s="17">
        <v>69</v>
      </c>
      <c r="D1057" t="s" s="18">
        <v>10</v>
      </c>
      <c r="E1057" t="s" s="18">
        <v>180</v>
      </c>
      <c r="F1057" t="s" s="18">
        <v>5</v>
      </c>
      <c r="G1057" t="n" s="30">
        <v>0.0</v>
      </c>
      <c r="H1057" t="n" s="31">
        <v>3.83</v>
      </c>
      <c r="I1057" t="n" s="31">
        <v>0.0</v>
      </c>
    </row>
    <row r="1058">
      <c r="A1058" t="s" s="18">
        <v>5</v>
      </c>
      <c r="B1058" t="s" s="18">
        <v>2287</v>
      </c>
      <c r="C1058" t="s" s="17">
        <v>73</v>
      </c>
      <c r="D1058" t="s" s="18">
        <v>10</v>
      </c>
      <c r="E1058" t="s" s="18">
        <v>180</v>
      </c>
      <c r="F1058" t="s" s="18">
        <v>5</v>
      </c>
      <c r="G1058" t="n" s="30">
        <v>0.0</v>
      </c>
      <c r="H1058" t="n" s="31">
        <v>3.2</v>
      </c>
      <c r="I1058" t="n" s="31">
        <v>0.0</v>
      </c>
    </row>
    <row r="1059">
      <c r="A1059" t="s" s="18">
        <v>5</v>
      </c>
      <c r="B1059" t="s" s="18">
        <v>2288</v>
      </c>
      <c r="C1059" t="s" s="17">
        <v>73</v>
      </c>
      <c r="D1059" t="s" s="18">
        <v>10</v>
      </c>
      <c r="E1059" t="s" s="18">
        <v>180</v>
      </c>
      <c r="F1059" t="s" s="18">
        <v>5</v>
      </c>
      <c r="G1059" t="n" s="30">
        <v>0.0</v>
      </c>
      <c r="H1059" t="n" s="31">
        <v>3.48</v>
      </c>
      <c r="I1059" t="n" s="31">
        <v>0.0</v>
      </c>
    </row>
    <row r="1060">
      <c r="A1060" t="s" s="18">
        <v>5</v>
      </c>
      <c r="B1060" t="s" s="18">
        <v>2289</v>
      </c>
      <c r="C1060" t="s" s="17">
        <v>69</v>
      </c>
      <c r="D1060" t="s" s="18">
        <v>10</v>
      </c>
      <c r="E1060" t="s" s="18">
        <v>180</v>
      </c>
      <c r="F1060" t="s" s="18">
        <v>5</v>
      </c>
      <c r="G1060" t="n" s="30">
        <v>0.0</v>
      </c>
      <c r="H1060" t="n" s="31">
        <v>3.83</v>
      </c>
      <c r="I1060" t="n" s="31">
        <v>0.0</v>
      </c>
    </row>
    <row r="1061">
      <c r="A1061" t="s" s="18">
        <v>5</v>
      </c>
      <c r="B1061" t="s" s="18">
        <v>2290</v>
      </c>
      <c r="C1061" t="s" s="17">
        <v>73</v>
      </c>
      <c r="D1061" t="s" s="18">
        <v>10</v>
      </c>
      <c r="E1061" t="s" s="18">
        <v>180</v>
      </c>
      <c r="F1061" t="s" s="18">
        <v>5</v>
      </c>
      <c r="G1061" t="n" s="30">
        <v>0.0</v>
      </c>
      <c r="H1061" t="n" s="31">
        <v>3.53</v>
      </c>
      <c r="I1061" t="n" s="31">
        <v>0.0</v>
      </c>
    </row>
    <row r="1062">
      <c r="A1062" t="s" s="18">
        <v>5</v>
      </c>
      <c r="B1062" t="s" s="18">
        <v>2292</v>
      </c>
      <c r="C1062" t="s" s="17">
        <v>73</v>
      </c>
      <c r="D1062" t="s" s="18">
        <v>10</v>
      </c>
      <c r="E1062" t="s" s="18">
        <v>180</v>
      </c>
      <c r="F1062" t="s" s="18">
        <v>5</v>
      </c>
      <c r="G1062" t="n" s="30">
        <v>0.0</v>
      </c>
      <c r="H1062" t="n" s="31">
        <v>3.2</v>
      </c>
      <c r="I1062" t="n" s="31">
        <v>0.0</v>
      </c>
    </row>
    <row r="1063">
      <c r="A1063" t="s" s="18">
        <v>5</v>
      </c>
      <c r="B1063" t="s" s="18">
        <v>2293</v>
      </c>
      <c r="C1063" t="s" s="17">
        <v>73</v>
      </c>
      <c r="D1063" t="s" s="18">
        <v>10</v>
      </c>
      <c r="E1063" t="s" s="18">
        <v>180</v>
      </c>
      <c r="F1063" t="s" s="18">
        <v>5</v>
      </c>
      <c r="G1063" t="n" s="30">
        <v>0.0</v>
      </c>
      <c r="H1063" t="n" s="31">
        <v>3.48</v>
      </c>
      <c r="I1063" t="n" s="31">
        <v>0.0</v>
      </c>
    </row>
    <row r="1064">
      <c r="A1064" t="s" s="18">
        <v>5</v>
      </c>
      <c r="B1064" t="s" s="18">
        <v>2295</v>
      </c>
      <c r="C1064" t="s" s="17">
        <v>73</v>
      </c>
      <c r="D1064" t="s" s="18">
        <v>10</v>
      </c>
      <c r="E1064" t="s" s="18">
        <v>180</v>
      </c>
      <c r="F1064" t="s" s="18">
        <v>5</v>
      </c>
      <c r="G1064" t="n" s="30">
        <v>0.0</v>
      </c>
      <c r="H1064" t="n" s="31">
        <v>3.2</v>
      </c>
      <c r="I1064" t="n" s="31">
        <v>0.0</v>
      </c>
    </row>
    <row r="1065">
      <c r="A1065" t="s" s="18">
        <v>5</v>
      </c>
      <c r="B1065" t="s" s="18">
        <v>2297</v>
      </c>
      <c r="C1065" t="s" s="17">
        <v>1134</v>
      </c>
      <c r="D1065" t="s" s="18">
        <v>10</v>
      </c>
      <c r="E1065" t="s" s="18">
        <v>180</v>
      </c>
      <c r="F1065" t="s" s="18">
        <v>5</v>
      </c>
      <c r="G1065" t="n" s="30">
        <v>0.0</v>
      </c>
      <c r="H1065" t="n" s="31">
        <v>5.11</v>
      </c>
      <c r="I1065" t="n" s="31">
        <v>0.0</v>
      </c>
    </row>
    <row r="1066">
      <c r="A1066" t="s" s="18">
        <v>5</v>
      </c>
      <c r="B1066" t="s" s="18">
        <v>2299</v>
      </c>
      <c r="C1066" t="s" s="17">
        <v>77</v>
      </c>
      <c r="D1066" t="s" s="18">
        <v>11</v>
      </c>
      <c r="E1066" t="s" s="18">
        <v>305</v>
      </c>
      <c r="F1066" t="s" s="18">
        <v>5</v>
      </c>
      <c r="G1066" t="n" s="30">
        <v>0.0</v>
      </c>
      <c r="H1066" t="n" s="31">
        <v>3.89</v>
      </c>
      <c r="I1066" t="n" s="31">
        <v>0.0</v>
      </c>
    </row>
    <row r="1067">
      <c r="A1067" t="s" s="18">
        <v>5</v>
      </c>
      <c r="B1067" t="s" s="18">
        <v>2301</v>
      </c>
      <c r="C1067" t="s" s="17">
        <v>77</v>
      </c>
      <c r="D1067" t="s" s="18">
        <v>11</v>
      </c>
      <c r="E1067" t="s" s="18">
        <v>305</v>
      </c>
      <c r="F1067" t="s" s="18">
        <v>5</v>
      </c>
      <c r="G1067" t="n" s="30">
        <v>0.0</v>
      </c>
      <c r="H1067" t="n" s="31">
        <v>3.89</v>
      </c>
      <c r="I1067" t="n" s="31">
        <v>0.0</v>
      </c>
    </row>
    <row r="1068">
      <c r="A1068" t="s" s="18">
        <v>5</v>
      </c>
      <c r="B1068" t="s" s="18">
        <v>2303</v>
      </c>
      <c r="C1068" t="s" s="17">
        <v>77</v>
      </c>
      <c r="D1068" t="s" s="18">
        <v>11</v>
      </c>
      <c r="E1068" t="s" s="18">
        <v>305</v>
      </c>
      <c r="F1068" t="s" s="18">
        <v>5</v>
      </c>
      <c r="G1068" t="n" s="30">
        <v>0.0</v>
      </c>
      <c r="H1068" t="n" s="31">
        <v>3.9</v>
      </c>
      <c r="I1068" t="n" s="31">
        <v>0.0</v>
      </c>
    </row>
    <row r="1069">
      <c r="A1069" t="s" s="18">
        <v>5</v>
      </c>
      <c r="B1069" t="s" s="18">
        <v>2305</v>
      </c>
      <c r="C1069" t="s" s="17">
        <v>77</v>
      </c>
      <c r="D1069" t="s" s="18">
        <v>11</v>
      </c>
      <c r="E1069" t="s" s="18">
        <v>305</v>
      </c>
      <c r="F1069" t="s" s="18">
        <v>5</v>
      </c>
      <c r="G1069" t="n" s="30">
        <v>0.0</v>
      </c>
      <c r="H1069" t="n" s="31">
        <v>3.62</v>
      </c>
      <c r="I1069" t="n" s="31">
        <v>0.0</v>
      </c>
    </row>
    <row r="1070">
      <c r="A1070" t="s" s="18">
        <v>5</v>
      </c>
      <c r="B1070" t="s" s="18">
        <v>2307</v>
      </c>
      <c r="C1070" t="s" s="17">
        <v>77</v>
      </c>
      <c r="D1070" t="s" s="18">
        <v>11</v>
      </c>
      <c r="E1070" t="s" s="18">
        <v>305</v>
      </c>
      <c r="F1070" t="s" s="18">
        <v>5</v>
      </c>
      <c r="G1070" t="n" s="30">
        <v>0.0</v>
      </c>
      <c r="H1070" t="n" s="31">
        <v>3.9</v>
      </c>
      <c r="I1070" t="n" s="31">
        <v>0.0</v>
      </c>
    </row>
    <row r="1071">
      <c r="A1071" t="s" s="18">
        <v>5</v>
      </c>
      <c r="B1071" t="s" s="18">
        <v>2309</v>
      </c>
      <c r="C1071" t="s" s="17">
        <v>77</v>
      </c>
      <c r="D1071" t="s" s="18">
        <v>11</v>
      </c>
      <c r="E1071" t="s" s="18">
        <v>305</v>
      </c>
      <c r="F1071" t="s" s="18">
        <v>5</v>
      </c>
      <c r="G1071" t="n" s="30">
        <v>0.0</v>
      </c>
      <c r="H1071" t="n" s="31">
        <v>1.23</v>
      </c>
      <c r="I1071" t="n" s="31">
        <v>0.0</v>
      </c>
    </row>
    <row r="1072">
      <c r="A1072" t="s" s="18">
        <v>5</v>
      </c>
      <c r="B1072" t="s" s="18">
        <v>2311</v>
      </c>
      <c r="C1072" t="s" s="17">
        <v>77</v>
      </c>
      <c r="D1072" t="s" s="18">
        <v>11</v>
      </c>
      <c r="E1072" t="s" s="18">
        <v>305</v>
      </c>
      <c r="F1072" t="s" s="18">
        <v>5</v>
      </c>
      <c r="G1072" t="n" s="30">
        <v>0.0</v>
      </c>
      <c r="H1072" t="n" s="31">
        <v>3.89</v>
      </c>
      <c r="I1072" t="n" s="31">
        <v>0.0</v>
      </c>
    </row>
    <row r="1073">
      <c r="A1073" t="s" s="18">
        <v>5</v>
      </c>
      <c r="B1073" t="s" s="18">
        <v>2313</v>
      </c>
      <c r="C1073" t="s" s="17">
        <v>234</v>
      </c>
      <c r="D1073" t="s" s="18">
        <v>13</v>
      </c>
      <c r="E1073" t="s" s="18">
        <v>78</v>
      </c>
      <c r="F1073" t="s" s="18">
        <v>5</v>
      </c>
      <c r="G1073" t="n" s="30">
        <v>0.0</v>
      </c>
      <c r="H1073" t="n" s="31">
        <v>1.73</v>
      </c>
      <c r="I1073" t="n" s="31">
        <v>0.0</v>
      </c>
    </row>
    <row r="1074">
      <c r="A1074" t="s" s="18">
        <v>5</v>
      </c>
      <c r="B1074" t="s" s="18">
        <v>2315</v>
      </c>
      <c r="C1074" t="s" s="17">
        <v>77</v>
      </c>
      <c r="D1074" t="s" s="18">
        <v>11</v>
      </c>
      <c r="E1074" t="s" s="18">
        <v>327</v>
      </c>
      <c r="F1074" t="s" s="18">
        <v>5</v>
      </c>
      <c r="G1074" t="n" s="30">
        <v>0.0</v>
      </c>
      <c r="H1074" t="n" s="31">
        <v>1.06</v>
      </c>
      <c r="I1074" t="n" s="31">
        <v>0.0</v>
      </c>
    </row>
    <row r="1075">
      <c r="A1075" t="s" s="18">
        <v>5</v>
      </c>
      <c r="B1075" t="s" s="18">
        <v>2317</v>
      </c>
      <c r="C1075" t="s" s="17">
        <v>77</v>
      </c>
      <c r="D1075" t="s" s="18">
        <v>11</v>
      </c>
      <c r="E1075" t="s" s="18">
        <v>327</v>
      </c>
      <c r="F1075" t="s" s="18">
        <v>5</v>
      </c>
      <c r="G1075" t="n" s="30">
        <v>0.0</v>
      </c>
      <c r="H1075" t="n" s="31">
        <v>1.35</v>
      </c>
      <c r="I1075" t="n" s="31">
        <v>0.0</v>
      </c>
    </row>
    <row r="1076">
      <c r="A1076" t="s" s="18">
        <v>5</v>
      </c>
      <c r="B1076" t="s" s="18">
        <v>2319</v>
      </c>
      <c r="C1076" t="s" s="17">
        <v>77</v>
      </c>
      <c r="D1076" t="s" s="18">
        <v>11</v>
      </c>
      <c r="E1076" t="s" s="18">
        <v>327</v>
      </c>
      <c r="F1076" t="s" s="18">
        <v>5</v>
      </c>
      <c r="G1076" t="n" s="30">
        <v>0.0</v>
      </c>
      <c r="H1076" t="n" s="31">
        <v>1.06</v>
      </c>
      <c r="I1076" t="n" s="31">
        <v>0.0</v>
      </c>
    </row>
    <row r="1077">
      <c r="A1077" t="s" s="18">
        <v>5</v>
      </c>
      <c r="B1077" t="s" s="18">
        <v>2321</v>
      </c>
      <c r="C1077" t="s" s="17">
        <v>77</v>
      </c>
      <c r="D1077" t="s" s="18">
        <v>11</v>
      </c>
      <c r="E1077" t="s" s="18">
        <v>327</v>
      </c>
      <c r="F1077" t="s" s="18">
        <v>5</v>
      </c>
      <c r="G1077" t="n" s="30">
        <v>0.0</v>
      </c>
      <c r="H1077" t="n" s="31">
        <v>1.58</v>
      </c>
      <c r="I1077" t="n" s="31">
        <v>0.0</v>
      </c>
    </row>
    <row r="1078">
      <c r="A1078" t="s" s="18">
        <v>5</v>
      </c>
      <c r="B1078" t="s" s="18">
        <v>2323</v>
      </c>
      <c r="C1078" t="s" s="17">
        <v>77</v>
      </c>
      <c r="D1078" t="s" s="18">
        <v>11</v>
      </c>
      <c r="E1078" t="s" s="18">
        <v>327</v>
      </c>
      <c r="F1078" t="s" s="18">
        <v>5</v>
      </c>
      <c r="G1078" t="n" s="30">
        <v>0.0</v>
      </c>
      <c r="H1078" t="n" s="31">
        <v>1.59</v>
      </c>
      <c r="I1078" t="n" s="31">
        <v>0.0</v>
      </c>
    </row>
    <row r="1079">
      <c r="A1079" t="s" s="18">
        <v>5</v>
      </c>
      <c r="B1079" t="s" s="18">
        <v>2325</v>
      </c>
      <c r="C1079" t="s" s="17">
        <v>128</v>
      </c>
      <c r="D1079" t="s" s="18">
        <v>10</v>
      </c>
      <c r="E1079" t="s" s="18">
        <v>316</v>
      </c>
      <c r="F1079" t="s" s="18">
        <v>5</v>
      </c>
      <c r="G1079" t="n" s="30">
        <v>0.0</v>
      </c>
      <c r="H1079" t="n" s="31">
        <v>32.0</v>
      </c>
      <c r="I1079" t="n" s="31">
        <v>0.0</v>
      </c>
    </row>
    <row r="1080">
      <c r="A1080" t="s" s="18">
        <v>5</v>
      </c>
      <c r="B1080" t="s" s="18">
        <v>2327</v>
      </c>
      <c r="C1080" t="s" s="17">
        <v>128</v>
      </c>
      <c r="D1080" t="s" s="18">
        <v>10</v>
      </c>
      <c r="E1080" t="s" s="18">
        <v>316</v>
      </c>
      <c r="F1080" t="s" s="18">
        <v>5</v>
      </c>
      <c r="G1080" t="n" s="30">
        <v>0.0</v>
      </c>
      <c r="H1080" t="n" s="31">
        <v>32.0</v>
      </c>
      <c r="I1080" t="n" s="31">
        <v>0.0</v>
      </c>
    </row>
    <row r="1081">
      <c r="A1081" t="s" s="18">
        <v>5</v>
      </c>
      <c r="B1081" t="s" s="18">
        <v>2329</v>
      </c>
      <c r="C1081" t="s" s="17">
        <v>128</v>
      </c>
      <c r="D1081" t="s" s="18">
        <v>10</v>
      </c>
      <c r="E1081" t="s" s="18">
        <v>316</v>
      </c>
      <c r="F1081" t="s" s="18">
        <v>5</v>
      </c>
      <c r="G1081" t="n" s="30">
        <v>0.0</v>
      </c>
      <c r="H1081" t="n" s="31">
        <v>32.0</v>
      </c>
      <c r="I1081" t="n" s="31">
        <v>0.0</v>
      </c>
    </row>
    <row r="1082">
      <c r="A1082" t="s" s="18">
        <v>5</v>
      </c>
      <c r="B1082" t="s" s="18">
        <v>2331</v>
      </c>
      <c r="C1082" t="s" s="17">
        <v>128</v>
      </c>
      <c r="D1082" t="s" s="18">
        <v>10</v>
      </c>
      <c r="E1082" t="s" s="18">
        <v>316</v>
      </c>
      <c r="F1082" t="s" s="18">
        <v>5</v>
      </c>
      <c r="G1082" t="n" s="30">
        <v>0.0</v>
      </c>
      <c r="H1082" t="n" s="31">
        <v>32.0</v>
      </c>
      <c r="I1082" t="n" s="31">
        <v>0.0</v>
      </c>
    </row>
    <row r="1083">
      <c r="A1083" t="s" s="18">
        <v>5</v>
      </c>
      <c r="B1083" t="s" s="18">
        <v>2333</v>
      </c>
      <c r="C1083" t="s" s="17">
        <v>128</v>
      </c>
      <c r="D1083" t="s" s="18">
        <v>10</v>
      </c>
      <c r="E1083" t="s" s="18">
        <v>316</v>
      </c>
      <c r="F1083" t="s" s="18">
        <v>5</v>
      </c>
      <c r="G1083" t="n" s="30">
        <v>0.0</v>
      </c>
      <c r="H1083" t="n" s="31">
        <v>32.0</v>
      </c>
      <c r="I1083" t="n" s="31">
        <v>0.0</v>
      </c>
    </row>
    <row r="1084">
      <c r="A1084" t="s" s="18">
        <v>5</v>
      </c>
      <c r="B1084" t="s" s="18">
        <v>2335</v>
      </c>
      <c r="C1084" t="s" s="17">
        <v>77</v>
      </c>
      <c r="D1084" t="s" s="18">
        <v>11</v>
      </c>
      <c r="E1084" t="s" s="18">
        <v>287</v>
      </c>
      <c r="F1084" t="s" s="18">
        <v>5</v>
      </c>
      <c r="G1084" t="n" s="30">
        <v>0.0</v>
      </c>
      <c r="H1084" t="n" s="31">
        <v>4.95</v>
      </c>
      <c r="I1084" t="n" s="31">
        <v>0.0</v>
      </c>
    </row>
    <row r="1085">
      <c r="A1085" t="s" s="18">
        <v>5</v>
      </c>
      <c r="B1085" t="s" s="18">
        <v>2337</v>
      </c>
      <c r="C1085" t="s" s="17">
        <v>77</v>
      </c>
      <c r="D1085" t="s" s="18">
        <v>11</v>
      </c>
      <c r="E1085" t="s" s="18">
        <v>287</v>
      </c>
      <c r="F1085" t="s" s="18">
        <v>5</v>
      </c>
      <c r="G1085" t="n" s="30">
        <v>0.0</v>
      </c>
      <c r="H1085" t="n" s="31">
        <v>4.95</v>
      </c>
      <c r="I1085" t="n" s="31">
        <v>0.0</v>
      </c>
    </row>
    <row r="1086">
      <c r="A1086" t="s" s="18">
        <v>5</v>
      </c>
      <c r="B1086" t="s" s="18">
        <v>2338</v>
      </c>
      <c r="C1086" t="s" s="17">
        <v>77</v>
      </c>
      <c r="D1086" t="s" s="18">
        <v>11</v>
      </c>
      <c r="E1086" t="s" s="18">
        <v>287</v>
      </c>
      <c r="F1086" t="s" s="18">
        <v>5</v>
      </c>
      <c r="G1086" t="n" s="30">
        <v>0.0</v>
      </c>
      <c r="H1086" t="n" s="31">
        <v>5.83</v>
      </c>
      <c r="I1086" t="n" s="31">
        <v>0.0</v>
      </c>
    </row>
    <row r="1087">
      <c r="A1087" t="s" s="18">
        <v>5</v>
      </c>
      <c r="B1087" t="s" s="18">
        <v>2340</v>
      </c>
      <c r="C1087" t="s" s="17">
        <v>77</v>
      </c>
      <c r="D1087" t="s" s="18">
        <v>11</v>
      </c>
      <c r="E1087" t="s" s="18">
        <v>287</v>
      </c>
      <c r="F1087" t="s" s="18">
        <v>5</v>
      </c>
      <c r="G1087" t="n" s="30">
        <v>0.0</v>
      </c>
      <c r="H1087" t="n" s="31">
        <v>4.95</v>
      </c>
      <c r="I1087" t="n" s="31">
        <v>0.0</v>
      </c>
    </row>
    <row r="1088">
      <c r="A1088" t="s" s="18">
        <v>5</v>
      </c>
      <c r="B1088" t="s" s="18">
        <v>2342</v>
      </c>
      <c r="C1088" t="s" s="17">
        <v>77</v>
      </c>
      <c r="D1088" t="s" s="18">
        <v>11</v>
      </c>
      <c r="E1088" t="s" s="18">
        <v>287</v>
      </c>
      <c r="F1088" t="s" s="18">
        <v>5</v>
      </c>
      <c r="G1088" t="n" s="30">
        <v>0.0</v>
      </c>
      <c r="H1088" t="n" s="31">
        <v>5.83</v>
      </c>
      <c r="I1088" t="n" s="31">
        <v>0.0</v>
      </c>
    </row>
    <row r="1089">
      <c r="A1089" t="s" s="18">
        <v>5</v>
      </c>
      <c r="B1089" t="s" s="18">
        <v>2344</v>
      </c>
      <c r="C1089" t="s" s="17">
        <v>77</v>
      </c>
      <c r="D1089" t="s" s="18">
        <v>13</v>
      </c>
      <c r="E1089" t="s" s="18">
        <v>74</v>
      </c>
      <c r="F1089" t="s" s="18">
        <v>5</v>
      </c>
      <c r="G1089" t="n" s="30">
        <v>0.0</v>
      </c>
      <c r="H1089" t="n" s="31">
        <v>29.99</v>
      </c>
      <c r="I1089" t="n" s="31">
        <v>0.0</v>
      </c>
    </row>
    <row r="1090">
      <c r="A1090" t="s" s="18">
        <v>5</v>
      </c>
      <c r="B1090" t="s" s="18">
        <v>2346</v>
      </c>
      <c r="C1090" t="s" s="17">
        <v>77</v>
      </c>
      <c r="D1090" t="s" s="18">
        <v>13</v>
      </c>
      <c r="E1090" t="s" s="18">
        <v>78</v>
      </c>
      <c r="F1090" t="s" s="18">
        <v>5</v>
      </c>
      <c r="G1090" t="n" s="30">
        <v>0.0</v>
      </c>
      <c r="H1090" t="n" s="31">
        <v>7.45</v>
      </c>
      <c r="I1090" t="n" s="31">
        <v>0.0</v>
      </c>
    </row>
    <row r="1091">
      <c r="A1091" t="s" s="18">
        <v>5</v>
      </c>
      <c r="B1091" t="s" s="18">
        <v>2348</v>
      </c>
      <c r="C1091" t="s" s="17">
        <v>77</v>
      </c>
      <c r="D1091" t="s" s="18">
        <v>11</v>
      </c>
      <c r="E1091" t="s" s="18">
        <v>327</v>
      </c>
      <c r="F1091" t="s" s="18">
        <v>5</v>
      </c>
      <c r="G1091" t="n" s="30">
        <v>0.0</v>
      </c>
      <c r="H1091" t="n" s="31">
        <v>1.61</v>
      </c>
      <c r="I1091" t="n" s="31">
        <v>0.0</v>
      </c>
    </row>
    <row r="1092">
      <c r="A1092" t="s" s="18">
        <v>5</v>
      </c>
      <c r="B1092" t="s" s="18">
        <v>2350</v>
      </c>
      <c r="C1092" t="s" s="17">
        <v>77</v>
      </c>
      <c r="D1092" t="s" s="18">
        <v>11</v>
      </c>
      <c r="E1092" t="s" s="18">
        <v>327</v>
      </c>
      <c r="F1092" t="s" s="18">
        <v>5</v>
      </c>
      <c r="G1092" t="n" s="30">
        <v>0.0</v>
      </c>
      <c r="H1092" t="n" s="31">
        <v>1.61</v>
      </c>
      <c r="I1092" t="n" s="31">
        <v>0.0</v>
      </c>
    </row>
    <row r="1093">
      <c r="A1093" t="s" s="18">
        <v>5</v>
      </c>
      <c r="B1093" t="s" s="18">
        <v>2352</v>
      </c>
      <c r="C1093" t="s" s="17">
        <v>77</v>
      </c>
      <c r="D1093" t="s" s="18">
        <v>11</v>
      </c>
      <c r="E1093" t="s" s="18">
        <v>327</v>
      </c>
      <c r="F1093" t="s" s="18">
        <v>5</v>
      </c>
      <c r="G1093" t="n" s="30">
        <v>0.0</v>
      </c>
      <c r="H1093" t="n" s="31">
        <v>1.61</v>
      </c>
      <c r="I1093" t="n" s="31">
        <v>0.0</v>
      </c>
    </row>
    <row r="1094">
      <c r="A1094" t="s" s="18">
        <v>5</v>
      </c>
      <c r="B1094" t="s" s="18">
        <v>2354</v>
      </c>
      <c r="C1094" t="s" s="17">
        <v>1401</v>
      </c>
      <c r="D1094" t="s" s="18">
        <v>14</v>
      </c>
      <c r="E1094" t="s" s="18">
        <v>593</v>
      </c>
      <c r="F1094" t="s" s="18">
        <v>5</v>
      </c>
      <c r="G1094" t="n" s="30">
        <v>0.0</v>
      </c>
      <c r="H1094" t="n" s="31">
        <v>1.05</v>
      </c>
      <c r="I1094" t="n" s="31">
        <v>0.0</v>
      </c>
    </row>
    <row r="1095">
      <c r="A1095" t="s" s="18">
        <v>5</v>
      </c>
      <c r="B1095" t="s" s="18">
        <v>2356</v>
      </c>
      <c r="C1095" t="s" s="17">
        <v>77</v>
      </c>
      <c r="D1095" t="s" s="18">
        <v>13</v>
      </c>
      <c r="E1095" t="s" s="18">
        <v>78</v>
      </c>
      <c r="F1095" t="s" s="18">
        <v>5</v>
      </c>
      <c r="G1095" t="n" s="30">
        <v>0.0</v>
      </c>
      <c r="H1095" t="n" s="31">
        <v>86.99</v>
      </c>
      <c r="I1095" t="n" s="31">
        <v>0.0</v>
      </c>
    </row>
    <row r="1096">
      <c r="A1096" t="s" s="18">
        <v>5</v>
      </c>
      <c r="B1096" t="s" s="18">
        <v>2358</v>
      </c>
      <c r="C1096" t="s" s="17">
        <v>128</v>
      </c>
      <c r="D1096" t="s" s="18">
        <v>11</v>
      </c>
      <c r="E1096" t="s" s="18">
        <v>287</v>
      </c>
      <c r="F1096" t="s" s="18">
        <v>5</v>
      </c>
      <c r="G1096" t="n" s="30">
        <v>0.0</v>
      </c>
      <c r="H1096" t="n" s="31">
        <v>46.34</v>
      </c>
      <c r="I1096" t="n" s="31">
        <v>0.0</v>
      </c>
    </row>
    <row r="1097">
      <c r="A1097" t="s" s="18">
        <v>5</v>
      </c>
      <c r="B1097" t="s" s="18">
        <v>2360</v>
      </c>
      <c r="C1097" t="s" s="17">
        <v>2361</v>
      </c>
      <c r="D1097" t="s" s="18">
        <v>9</v>
      </c>
      <c r="E1097" t="s" s="18">
        <v>121</v>
      </c>
      <c r="F1097" t="s" s="18">
        <v>5</v>
      </c>
      <c r="G1097" t="n" s="30">
        <v>0.0</v>
      </c>
      <c r="H1097" t="n" s="31">
        <v>56.82</v>
      </c>
      <c r="I1097" t="n" s="31">
        <v>0.0</v>
      </c>
    </row>
    <row r="1098">
      <c r="A1098" t="s" s="18">
        <v>5</v>
      </c>
      <c r="B1098" t="s" s="18">
        <v>2363</v>
      </c>
      <c r="C1098" t="s" s="17">
        <v>2364</v>
      </c>
      <c r="D1098" t="s" s="18">
        <v>16</v>
      </c>
      <c r="E1098" t="s" s="18">
        <v>137</v>
      </c>
      <c r="F1098" t="s" s="18">
        <v>5</v>
      </c>
      <c r="G1098" t="n" s="30">
        <v>0.0</v>
      </c>
      <c r="H1098" t="n" s="31">
        <v>37.95</v>
      </c>
      <c r="I1098" t="n" s="31">
        <v>0.0</v>
      </c>
    </row>
    <row r="1099">
      <c r="A1099" t="s" s="18">
        <v>5</v>
      </c>
      <c r="B1099" t="s" s="18">
        <v>2366</v>
      </c>
      <c r="C1099" t="s" s="17">
        <v>2367</v>
      </c>
      <c r="D1099" t="s" s="18">
        <v>14</v>
      </c>
      <c r="E1099" t="s" s="18">
        <v>552</v>
      </c>
      <c r="F1099" t="s" s="18">
        <v>5</v>
      </c>
      <c r="G1099" t="n" s="30">
        <v>0.0</v>
      </c>
      <c r="H1099" t="n" s="31">
        <v>22.99</v>
      </c>
      <c r="I1099" t="n" s="31">
        <v>0.0</v>
      </c>
    </row>
    <row r="1100">
      <c r="A1100" t="s" s="18">
        <v>5</v>
      </c>
      <c r="B1100" t="s" s="18">
        <v>2369</v>
      </c>
      <c r="C1100" t="s" s="17">
        <v>77</v>
      </c>
      <c r="D1100" t="s" s="18">
        <v>10</v>
      </c>
      <c r="E1100" t="s" s="18">
        <v>180</v>
      </c>
      <c r="F1100" t="s" s="18">
        <v>5</v>
      </c>
      <c r="G1100" t="n" s="30">
        <v>0.0</v>
      </c>
      <c r="H1100" t="n" s="31">
        <v>17.5</v>
      </c>
      <c r="I1100" t="n" s="31">
        <v>0.0</v>
      </c>
    </row>
    <row r="1101">
      <c r="A1101" t="s" s="18">
        <v>5</v>
      </c>
      <c r="B1101" t="s" s="18">
        <v>2371</v>
      </c>
      <c r="C1101" t="s" s="17">
        <v>77</v>
      </c>
      <c r="D1101" t="s" s="18">
        <v>10</v>
      </c>
      <c r="E1101" t="s" s="18">
        <v>180</v>
      </c>
      <c r="F1101" t="s" s="18">
        <v>5</v>
      </c>
      <c r="G1101" t="n" s="30">
        <v>0.0</v>
      </c>
      <c r="H1101" t="n" s="31">
        <v>16.05</v>
      </c>
      <c r="I1101" t="n" s="31">
        <v>0.0</v>
      </c>
    </row>
    <row r="1102">
      <c r="A1102" t="s" s="18">
        <v>5</v>
      </c>
      <c r="B1102" t="s" s="18">
        <v>2373</v>
      </c>
      <c r="C1102" t="s" s="17">
        <v>77</v>
      </c>
      <c r="D1102" t="s" s="18">
        <v>10</v>
      </c>
      <c r="E1102" t="s" s="18">
        <v>180</v>
      </c>
      <c r="F1102" t="s" s="18">
        <v>5</v>
      </c>
      <c r="G1102" t="n" s="30">
        <v>0.0</v>
      </c>
      <c r="H1102" t="n" s="31">
        <v>17.4</v>
      </c>
      <c r="I1102" t="n" s="31">
        <v>0.0</v>
      </c>
    </row>
    <row r="1103">
      <c r="A1103" t="s" s="18">
        <v>5</v>
      </c>
      <c r="B1103" t="s" s="18">
        <v>2375</v>
      </c>
      <c r="C1103" t="s" s="17">
        <v>77</v>
      </c>
      <c r="D1103" t="s" s="18">
        <v>10</v>
      </c>
      <c r="E1103" t="s" s="18">
        <v>180</v>
      </c>
      <c r="F1103" t="s" s="18">
        <v>5</v>
      </c>
      <c r="G1103" t="n" s="30">
        <v>0.0</v>
      </c>
      <c r="H1103" t="n" s="31">
        <v>19.47</v>
      </c>
      <c r="I1103" t="n" s="31">
        <v>0.0</v>
      </c>
    </row>
    <row r="1104">
      <c r="A1104" t="s" s="18">
        <v>5</v>
      </c>
      <c r="B1104" t="s" s="18">
        <v>2377</v>
      </c>
      <c r="C1104" t="s" s="17">
        <v>77</v>
      </c>
      <c r="D1104" t="s" s="18">
        <v>11</v>
      </c>
      <c r="E1104" t="s" s="18">
        <v>202</v>
      </c>
      <c r="F1104" t="s" s="18">
        <v>5</v>
      </c>
      <c r="G1104" t="n" s="30">
        <v>0.0</v>
      </c>
      <c r="H1104" t="n" s="31">
        <v>1.33</v>
      </c>
      <c r="I1104" t="n" s="31">
        <v>0.0</v>
      </c>
    </row>
    <row r="1105">
      <c r="A1105" t="s" s="18">
        <v>5</v>
      </c>
      <c r="B1105" t="s" s="18">
        <v>2379</v>
      </c>
      <c r="C1105" t="s" s="17">
        <v>77</v>
      </c>
      <c r="D1105" t="s" s="18">
        <v>11</v>
      </c>
      <c r="E1105" t="s" s="18">
        <v>202</v>
      </c>
      <c r="F1105" t="s" s="18">
        <v>5</v>
      </c>
      <c r="G1105" t="n" s="30">
        <v>0.0</v>
      </c>
      <c r="H1105" t="n" s="31">
        <v>1.32</v>
      </c>
      <c r="I1105" t="n" s="31">
        <v>0.0</v>
      </c>
    </row>
    <row r="1106">
      <c r="A1106" t="s" s="18">
        <v>5</v>
      </c>
      <c r="B1106" t="s" s="18">
        <v>2381</v>
      </c>
      <c r="C1106" t="s" s="17">
        <v>77</v>
      </c>
      <c r="D1106" t="s" s="18">
        <v>11</v>
      </c>
      <c r="E1106" t="s" s="18">
        <v>202</v>
      </c>
      <c r="F1106" t="s" s="18">
        <v>5</v>
      </c>
      <c r="G1106" t="n" s="30">
        <v>0.0</v>
      </c>
      <c r="H1106" t="n" s="31">
        <v>1.32</v>
      </c>
      <c r="I1106" t="n" s="31">
        <v>0.0</v>
      </c>
    </row>
    <row r="1107">
      <c r="A1107" t="s" s="18">
        <v>5</v>
      </c>
      <c r="B1107" t="s" s="18">
        <v>2383</v>
      </c>
      <c r="C1107" t="s" s="17">
        <v>77</v>
      </c>
      <c r="D1107" t="s" s="18">
        <v>11</v>
      </c>
      <c r="E1107" t="s" s="18">
        <v>202</v>
      </c>
      <c r="F1107" t="s" s="18">
        <v>5</v>
      </c>
      <c r="G1107" t="n" s="30">
        <v>0.0</v>
      </c>
      <c r="H1107" t="n" s="31">
        <v>1.33</v>
      </c>
      <c r="I1107" t="n" s="31">
        <v>0.0</v>
      </c>
    </row>
    <row r="1108">
      <c r="A1108" t="s" s="18">
        <v>5</v>
      </c>
      <c r="B1108" t="s" s="18">
        <v>2385</v>
      </c>
      <c r="C1108" t="s" s="17">
        <v>77</v>
      </c>
      <c r="D1108" t="s" s="18">
        <v>11</v>
      </c>
      <c r="E1108" t="s" s="18">
        <v>202</v>
      </c>
      <c r="F1108" t="s" s="18">
        <v>5</v>
      </c>
      <c r="G1108" t="n" s="30">
        <v>0.0</v>
      </c>
      <c r="H1108" t="n" s="31">
        <v>1.32</v>
      </c>
      <c r="I1108" t="n" s="31">
        <v>0.0</v>
      </c>
    </row>
    <row r="1109">
      <c r="A1109" t="s" s="18">
        <v>5</v>
      </c>
      <c r="B1109" t="s" s="18">
        <v>2387</v>
      </c>
      <c r="C1109" t="s" s="17">
        <v>77</v>
      </c>
      <c r="D1109" t="s" s="18">
        <v>11</v>
      </c>
      <c r="E1109" t="s" s="18">
        <v>202</v>
      </c>
      <c r="F1109" t="s" s="18">
        <v>5</v>
      </c>
      <c r="G1109" t="n" s="30">
        <v>0.0</v>
      </c>
      <c r="H1109" t="n" s="31">
        <v>1.33</v>
      </c>
      <c r="I1109" t="n" s="31">
        <v>0.0</v>
      </c>
    </row>
    <row r="1110">
      <c r="A1110" t="s" s="18">
        <v>5</v>
      </c>
      <c r="B1110" t="s" s="18">
        <v>2389</v>
      </c>
      <c r="C1110" t="s" s="17">
        <v>77</v>
      </c>
      <c r="D1110" t="s" s="18">
        <v>11</v>
      </c>
      <c r="E1110" t="s" s="18">
        <v>202</v>
      </c>
      <c r="F1110" t="s" s="18">
        <v>5</v>
      </c>
      <c r="G1110" t="n" s="30">
        <v>0.0</v>
      </c>
      <c r="H1110" t="n" s="31">
        <v>1.33</v>
      </c>
      <c r="I1110" t="n" s="31">
        <v>0.0</v>
      </c>
    </row>
    <row r="1111">
      <c r="A1111" t="s" s="18">
        <v>5</v>
      </c>
      <c r="B1111" t="s" s="18">
        <v>2391</v>
      </c>
      <c r="C1111" t="s" s="17">
        <v>77</v>
      </c>
      <c r="D1111" t="s" s="18">
        <v>11</v>
      </c>
      <c r="E1111" t="s" s="18">
        <v>305</v>
      </c>
      <c r="F1111" t="s" s="18">
        <v>5</v>
      </c>
      <c r="G1111" t="n" s="30">
        <v>0.0</v>
      </c>
      <c r="H1111" t="n" s="31">
        <v>4.11</v>
      </c>
      <c r="I1111" t="n" s="31">
        <v>0.0</v>
      </c>
    </row>
    <row r="1112">
      <c r="A1112" t="s" s="18">
        <v>5</v>
      </c>
      <c r="B1112" t="s" s="18">
        <v>2393</v>
      </c>
      <c r="C1112" t="s" s="17">
        <v>77</v>
      </c>
      <c r="D1112" t="s" s="18">
        <v>11</v>
      </c>
      <c r="E1112" t="s" s="18">
        <v>305</v>
      </c>
      <c r="F1112" t="s" s="18">
        <v>5</v>
      </c>
      <c r="G1112" t="n" s="30">
        <v>0.0</v>
      </c>
      <c r="H1112" t="n" s="31">
        <v>4.09</v>
      </c>
      <c r="I1112" t="n" s="31">
        <v>0.0</v>
      </c>
    </row>
    <row r="1113">
      <c r="A1113" t="s" s="18">
        <v>5</v>
      </c>
      <c r="B1113" t="s" s="18">
        <v>2395</v>
      </c>
      <c r="C1113" t="s" s="17">
        <v>77</v>
      </c>
      <c r="D1113" t="s" s="18">
        <v>11</v>
      </c>
      <c r="E1113" t="s" s="18">
        <v>305</v>
      </c>
      <c r="F1113" t="s" s="18">
        <v>5</v>
      </c>
      <c r="G1113" t="n" s="30">
        <v>0.0</v>
      </c>
      <c r="H1113" t="n" s="31">
        <v>3.52</v>
      </c>
      <c r="I1113" t="n" s="31">
        <v>0.0</v>
      </c>
    </row>
    <row r="1114">
      <c r="A1114" t="s" s="18">
        <v>5</v>
      </c>
      <c r="B1114" t="s" s="18">
        <v>2397</v>
      </c>
      <c r="C1114" t="s" s="17">
        <v>77</v>
      </c>
      <c r="D1114" t="s" s="18">
        <v>11</v>
      </c>
      <c r="E1114" t="s" s="18">
        <v>305</v>
      </c>
      <c r="F1114" t="s" s="18">
        <v>5</v>
      </c>
      <c r="G1114" t="n" s="30">
        <v>0.0</v>
      </c>
      <c r="H1114" t="n" s="31">
        <v>4.16</v>
      </c>
      <c r="I1114" t="n" s="31">
        <v>0.0</v>
      </c>
    </row>
    <row r="1115">
      <c r="A1115" t="s" s="18">
        <v>5</v>
      </c>
      <c r="B1115" t="s" s="18">
        <v>2399</v>
      </c>
      <c r="C1115" t="s" s="17">
        <v>77</v>
      </c>
      <c r="D1115" t="s" s="18">
        <v>11</v>
      </c>
      <c r="E1115" t="s" s="18">
        <v>305</v>
      </c>
      <c r="F1115" t="s" s="18">
        <v>5</v>
      </c>
      <c r="G1115" t="n" s="30">
        <v>0.0</v>
      </c>
      <c r="H1115" t="n" s="31">
        <v>3.04</v>
      </c>
      <c r="I1115" t="n" s="31">
        <v>0.0</v>
      </c>
    </row>
    <row r="1116">
      <c r="A1116" t="s" s="18">
        <v>5</v>
      </c>
      <c r="B1116" t="s" s="18">
        <v>2401</v>
      </c>
      <c r="C1116" t="s" s="17">
        <v>77</v>
      </c>
      <c r="D1116" t="s" s="18">
        <v>11</v>
      </c>
      <c r="E1116" t="s" s="18">
        <v>305</v>
      </c>
      <c r="F1116" t="s" s="18">
        <v>5</v>
      </c>
      <c r="G1116" t="n" s="30">
        <v>0.0</v>
      </c>
      <c r="H1116" t="n" s="31">
        <v>4.09</v>
      </c>
      <c r="I1116" t="n" s="31">
        <v>0.0</v>
      </c>
    </row>
    <row r="1117">
      <c r="A1117" t="s" s="18">
        <v>5</v>
      </c>
      <c r="B1117" t="s" s="18">
        <v>2403</v>
      </c>
      <c r="C1117" t="s" s="17">
        <v>77</v>
      </c>
      <c r="D1117" t="s" s="18">
        <v>11</v>
      </c>
      <c r="E1117" t="s" s="18">
        <v>305</v>
      </c>
      <c r="F1117" t="s" s="18">
        <v>5</v>
      </c>
      <c r="G1117" t="n" s="30">
        <v>0.0</v>
      </c>
      <c r="H1117" t="n" s="31">
        <v>3.84</v>
      </c>
      <c r="I1117" t="n" s="31">
        <v>0.0</v>
      </c>
    </row>
    <row r="1118">
      <c r="A1118" t="s" s="18">
        <v>5</v>
      </c>
      <c r="B1118" t="s" s="18">
        <v>2404</v>
      </c>
      <c r="C1118" t="s" s="17">
        <v>77</v>
      </c>
      <c r="D1118" t="s" s="18">
        <v>11</v>
      </c>
      <c r="E1118" t="s" s="18">
        <v>305</v>
      </c>
      <c r="F1118" t="s" s="18">
        <v>5</v>
      </c>
      <c r="G1118" t="n" s="30">
        <v>0.0</v>
      </c>
      <c r="H1118" t="n" s="31">
        <v>3.84</v>
      </c>
      <c r="I1118" t="n" s="31">
        <v>0.0</v>
      </c>
    </row>
    <row r="1119">
      <c r="A1119" t="s" s="18">
        <v>5</v>
      </c>
      <c r="B1119" t="s" s="18">
        <v>2406</v>
      </c>
      <c r="C1119" t="s" s="17">
        <v>77</v>
      </c>
      <c r="D1119" t="s" s="18">
        <v>11</v>
      </c>
      <c r="E1119" t="s" s="18">
        <v>305</v>
      </c>
      <c r="F1119" t="s" s="18">
        <v>5</v>
      </c>
      <c r="G1119" t="n" s="30">
        <v>0.0</v>
      </c>
      <c r="H1119" t="n" s="31">
        <v>3.04</v>
      </c>
      <c r="I1119" t="n" s="31">
        <v>0.0</v>
      </c>
    </row>
    <row r="1120">
      <c r="A1120" t="s" s="18">
        <v>5</v>
      </c>
      <c r="B1120" t="s" s="18">
        <v>2408</v>
      </c>
      <c r="C1120" t="s" s="17">
        <v>77</v>
      </c>
      <c r="D1120" t="s" s="18">
        <v>11</v>
      </c>
      <c r="E1120" t="s" s="18">
        <v>305</v>
      </c>
      <c r="F1120" t="s" s="18">
        <v>5</v>
      </c>
      <c r="G1120" t="n" s="30">
        <v>0.0</v>
      </c>
      <c r="H1120" t="n" s="31">
        <v>3.61</v>
      </c>
      <c r="I1120" t="n" s="31">
        <v>0.0</v>
      </c>
    </row>
    <row r="1121">
      <c r="A1121" t="s" s="18">
        <v>5</v>
      </c>
      <c r="B1121" t="s" s="18">
        <v>2410</v>
      </c>
      <c r="C1121" t="s" s="17">
        <v>144</v>
      </c>
      <c r="D1121" t="s" s="18">
        <v>9</v>
      </c>
      <c r="E1121" t="s" s="18">
        <v>121</v>
      </c>
      <c r="F1121" t="s" s="18">
        <v>5</v>
      </c>
      <c r="G1121" t="n" s="30">
        <v>0.0</v>
      </c>
      <c r="H1121" t="n" s="31">
        <v>26.94</v>
      </c>
      <c r="I1121" t="n" s="31">
        <v>0.0</v>
      </c>
    </row>
    <row r="1122">
      <c r="A1122" t="s" s="18">
        <v>5</v>
      </c>
      <c r="B1122" t="s" s="18">
        <v>2412</v>
      </c>
      <c r="C1122" t="s" s="17">
        <v>128</v>
      </c>
      <c r="D1122" t="s" s="18">
        <v>9</v>
      </c>
      <c r="E1122" t="s" s="18">
        <v>121</v>
      </c>
      <c r="F1122" t="s" s="18">
        <v>5</v>
      </c>
      <c r="G1122" t="n" s="30">
        <v>0.0</v>
      </c>
      <c r="H1122" t="n" s="31">
        <v>9.41</v>
      </c>
      <c r="I1122" t="n" s="31">
        <v>0.0</v>
      </c>
    </row>
    <row r="1123">
      <c r="A1123" t="s" s="18">
        <v>5</v>
      </c>
      <c r="B1123" t="s" s="18">
        <v>2414</v>
      </c>
      <c r="C1123" t="s" s="17">
        <v>258</v>
      </c>
      <c r="D1123" t="s" s="18">
        <v>14</v>
      </c>
      <c r="E1123" t="s" s="18">
        <v>1081</v>
      </c>
      <c r="F1123" t="s" s="18">
        <v>5</v>
      </c>
      <c r="G1123" t="n" s="30">
        <v>0.0</v>
      </c>
      <c r="H1123" t="n" s="31">
        <v>21.31</v>
      </c>
      <c r="I1123" t="n" s="31">
        <v>0.0</v>
      </c>
    </row>
    <row r="1124">
      <c r="A1124" t="s" s="18">
        <v>5</v>
      </c>
      <c r="B1124" t="s" s="18">
        <v>2416</v>
      </c>
      <c r="C1124" t="s" s="17">
        <v>128</v>
      </c>
      <c r="D1124" t="s" s="18">
        <v>10</v>
      </c>
      <c r="E1124" t="s" s="18">
        <v>316</v>
      </c>
      <c r="F1124" t="s" s="18">
        <v>5</v>
      </c>
      <c r="G1124" t="n" s="30">
        <v>0.0</v>
      </c>
      <c r="H1124" t="n" s="31">
        <v>23.19</v>
      </c>
      <c r="I1124" t="n" s="31">
        <v>0.0</v>
      </c>
    </row>
    <row r="1125">
      <c r="A1125" t="s" s="18">
        <v>5</v>
      </c>
      <c r="B1125" t="s" s="18">
        <v>2418</v>
      </c>
      <c r="C1125" t="s" s="17">
        <v>128</v>
      </c>
      <c r="D1125" t="s" s="18">
        <v>10</v>
      </c>
      <c r="E1125" t="s" s="18">
        <v>316</v>
      </c>
      <c r="F1125" t="s" s="18">
        <v>5</v>
      </c>
      <c r="G1125" t="n" s="30">
        <v>0.0</v>
      </c>
      <c r="H1125" t="n" s="31">
        <v>23.19</v>
      </c>
      <c r="I1125" t="n" s="31">
        <v>0.0</v>
      </c>
    </row>
    <row r="1126">
      <c r="A1126" t="s" s="18">
        <v>5</v>
      </c>
      <c r="B1126" t="s" s="18">
        <v>2420</v>
      </c>
      <c r="C1126" t="s" s="17">
        <v>128</v>
      </c>
      <c r="D1126" t="s" s="18">
        <v>10</v>
      </c>
      <c r="E1126" t="s" s="18">
        <v>316</v>
      </c>
      <c r="F1126" t="s" s="18">
        <v>5</v>
      </c>
      <c r="G1126" t="n" s="30">
        <v>0.0</v>
      </c>
      <c r="H1126" t="n" s="31">
        <v>23.19</v>
      </c>
      <c r="I1126" t="n" s="31">
        <v>0.0</v>
      </c>
    </row>
    <row r="1127">
      <c r="A1127" t="s" s="18">
        <v>5</v>
      </c>
      <c r="B1127" t="s" s="18">
        <v>2422</v>
      </c>
      <c r="C1127" t="s" s="17">
        <v>128</v>
      </c>
      <c r="D1127" t="s" s="18">
        <v>10</v>
      </c>
      <c r="E1127" t="s" s="18">
        <v>316</v>
      </c>
      <c r="F1127" t="s" s="18">
        <v>5</v>
      </c>
      <c r="G1127" t="n" s="30">
        <v>0.0</v>
      </c>
      <c r="H1127" t="n" s="31">
        <v>23.19</v>
      </c>
      <c r="I1127" t="n" s="31">
        <v>0.0</v>
      </c>
    </row>
    <row r="1128">
      <c r="A1128" t="s" s="18">
        <v>5</v>
      </c>
      <c r="B1128" t="s" s="18">
        <v>2424</v>
      </c>
      <c r="C1128" t="s" s="17">
        <v>59</v>
      </c>
      <c r="D1128" t="s" s="18">
        <v>9</v>
      </c>
      <c r="E1128" t="s" s="18">
        <v>121</v>
      </c>
      <c r="F1128" t="s" s="18">
        <v>5</v>
      </c>
      <c r="G1128" t="n" s="30">
        <v>0.0</v>
      </c>
      <c r="H1128" t="n" s="31">
        <v>25.3</v>
      </c>
      <c r="I1128" t="n" s="31">
        <v>0.0</v>
      </c>
    </row>
    <row r="1129">
      <c r="A1129" t="s" s="18">
        <v>5</v>
      </c>
      <c r="B1129" t="s" s="18">
        <v>2426</v>
      </c>
      <c r="C1129" t="s" s="17">
        <v>234</v>
      </c>
      <c r="D1129" t="s" s="18">
        <v>9</v>
      </c>
      <c r="E1129" t="s" s="18">
        <v>121</v>
      </c>
      <c r="F1129" t="s" s="18">
        <v>5</v>
      </c>
      <c r="G1129" t="n" s="30">
        <v>0.0</v>
      </c>
      <c r="H1129" t="n" s="31">
        <v>36.14</v>
      </c>
      <c r="I1129" t="n" s="31">
        <v>0.0</v>
      </c>
    </row>
    <row r="1130">
      <c r="A1130" t="s" s="18">
        <v>5</v>
      </c>
      <c r="B1130" t="s" s="18">
        <v>2428</v>
      </c>
      <c r="C1130" t="s" s="17">
        <v>234</v>
      </c>
      <c r="D1130" t="s" s="18">
        <v>9</v>
      </c>
      <c r="E1130" t="s" s="18">
        <v>121</v>
      </c>
      <c r="F1130" t="s" s="18">
        <v>5</v>
      </c>
      <c r="G1130" t="n" s="30">
        <v>0.0</v>
      </c>
      <c r="H1130" t="n" s="31">
        <v>25.4</v>
      </c>
      <c r="I1130" t="n" s="31">
        <v>0.0</v>
      </c>
    </row>
    <row r="1131">
      <c r="A1131" t="s" s="18">
        <v>5</v>
      </c>
      <c r="B1131" t="s" s="18">
        <v>2430</v>
      </c>
      <c r="C1131" t="s" s="17">
        <v>59</v>
      </c>
      <c r="D1131" t="s" s="18">
        <v>9</v>
      </c>
      <c r="E1131" t="s" s="18">
        <v>121</v>
      </c>
      <c r="F1131" t="s" s="18">
        <v>5</v>
      </c>
      <c r="G1131" t="n" s="30">
        <v>0.0</v>
      </c>
      <c r="H1131" t="n" s="31">
        <v>28.0</v>
      </c>
      <c r="I1131" t="n" s="31">
        <v>0.0</v>
      </c>
    </row>
    <row r="1132">
      <c r="A1132" t="s" s="18">
        <v>5</v>
      </c>
      <c r="B1132" t="s" s="18">
        <v>2432</v>
      </c>
      <c r="C1132" t="s" s="17">
        <v>77</v>
      </c>
      <c r="D1132" t="s" s="18">
        <v>13</v>
      </c>
      <c r="E1132" t="s" s="18">
        <v>78</v>
      </c>
      <c r="F1132" t="s" s="18">
        <v>5</v>
      </c>
      <c r="G1132" t="n" s="30">
        <v>0.0</v>
      </c>
      <c r="H1132" t="n" s="31">
        <v>5.99</v>
      </c>
      <c r="I1132" t="n" s="31">
        <v>0.0</v>
      </c>
    </row>
    <row r="1133">
      <c r="A1133" t="s" s="18">
        <v>5</v>
      </c>
      <c r="B1133" t="s" s="18">
        <v>2434</v>
      </c>
      <c r="C1133" t="s" s="17">
        <v>77</v>
      </c>
      <c r="D1133" t="s" s="18">
        <v>13</v>
      </c>
      <c r="E1133" t="s" s="18">
        <v>78</v>
      </c>
      <c r="F1133" t="s" s="18">
        <v>5</v>
      </c>
      <c r="G1133" t="n" s="30">
        <v>0.0</v>
      </c>
      <c r="H1133" t="n" s="31">
        <v>15.99</v>
      </c>
      <c r="I1133" t="n" s="31">
        <v>0.0</v>
      </c>
    </row>
    <row r="1134">
      <c r="A1134" t="s" s="18">
        <v>5</v>
      </c>
      <c r="B1134" t="s" s="18">
        <v>2436</v>
      </c>
      <c r="C1134" t="s" s="17">
        <v>77</v>
      </c>
      <c r="D1134" t="s" s="18">
        <v>13</v>
      </c>
      <c r="E1134" t="s" s="18">
        <v>78</v>
      </c>
      <c r="F1134" t="s" s="18">
        <v>5</v>
      </c>
      <c r="G1134" t="n" s="30">
        <v>0.0</v>
      </c>
      <c r="H1134" t="n" s="31">
        <v>38.99</v>
      </c>
      <c r="I1134" t="n" s="31">
        <v>0.0</v>
      </c>
    </row>
    <row r="1135">
      <c r="A1135" t="s" s="18">
        <v>5</v>
      </c>
      <c r="B1135" t="s" s="18">
        <v>2438</v>
      </c>
      <c r="C1135" t="s" s="17">
        <v>69</v>
      </c>
      <c r="D1135" t="s" s="18">
        <v>14</v>
      </c>
      <c r="E1135" t="s" s="18">
        <v>552</v>
      </c>
      <c r="F1135" t="s" s="18">
        <v>5</v>
      </c>
      <c r="G1135" t="n" s="30">
        <v>0.0</v>
      </c>
      <c r="H1135" t="n" s="31">
        <v>28.03</v>
      </c>
      <c r="I1135" t="n" s="31">
        <v>0.0</v>
      </c>
    </row>
    <row r="1136">
      <c r="A1136" t="s" s="18">
        <v>5</v>
      </c>
      <c r="B1136" t="s" s="18">
        <v>2440</v>
      </c>
      <c r="C1136" t="s" s="17">
        <v>69</v>
      </c>
      <c r="D1136" t="s" s="18">
        <v>14</v>
      </c>
      <c r="E1136" t="s" s="18">
        <v>552</v>
      </c>
      <c r="F1136" t="s" s="18">
        <v>5</v>
      </c>
      <c r="G1136" t="n" s="30">
        <v>0.0</v>
      </c>
      <c r="H1136" t="n" s="31">
        <v>53.82</v>
      </c>
      <c r="I1136" t="n" s="31">
        <v>0.0</v>
      </c>
    </row>
    <row r="1137">
      <c r="A1137" t="s" s="18">
        <v>5</v>
      </c>
      <c r="B1137" t="s" s="18">
        <v>2442</v>
      </c>
      <c r="C1137" t="s" s="17">
        <v>69</v>
      </c>
      <c r="D1137" t="s" s="18">
        <v>14</v>
      </c>
      <c r="E1137" t="s" s="18">
        <v>552</v>
      </c>
      <c r="F1137" t="s" s="18">
        <v>5</v>
      </c>
      <c r="G1137" t="n" s="30">
        <v>0.0</v>
      </c>
      <c r="H1137" t="n" s="31">
        <v>59.14</v>
      </c>
      <c r="I1137" t="n" s="31">
        <v>0.0</v>
      </c>
    </row>
    <row r="1138">
      <c r="A1138" t="s" s="18">
        <v>5</v>
      </c>
      <c r="B1138" t="s" s="18">
        <v>2443</v>
      </c>
      <c r="C1138" t="s" s="17">
        <v>2444</v>
      </c>
      <c r="D1138" t="s" s="18">
        <v>14</v>
      </c>
      <c r="E1138" t="s" s="18">
        <v>349</v>
      </c>
      <c r="F1138" t="s" s="18">
        <v>5</v>
      </c>
      <c r="G1138" t="n" s="30">
        <v>0.0</v>
      </c>
      <c r="H1138" t="n" s="31">
        <v>110.32</v>
      </c>
      <c r="I1138" t="n" s="31">
        <v>0.0</v>
      </c>
    </row>
    <row r="1139">
      <c r="A1139" t="s" s="18">
        <v>5</v>
      </c>
      <c r="B1139" t="s" s="18">
        <v>2446</v>
      </c>
      <c r="C1139" t="s" s="17">
        <v>113</v>
      </c>
      <c r="D1139" t="s" s="18">
        <v>9</v>
      </c>
      <c r="E1139" t="s" s="18">
        <v>121</v>
      </c>
      <c r="F1139" t="s" s="18">
        <v>5</v>
      </c>
      <c r="G1139" t="n" s="30">
        <v>0.0</v>
      </c>
      <c r="H1139" t="n" s="31">
        <v>83.25</v>
      </c>
      <c r="I1139" t="n" s="31">
        <v>0.0</v>
      </c>
    </row>
    <row r="1140">
      <c r="A1140" t="s" s="18">
        <v>5</v>
      </c>
      <c r="B1140" t="s" s="18">
        <v>2447</v>
      </c>
      <c r="C1140" t="s" s="17">
        <v>117</v>
      </c>
      <c r="D1140" t="s" s="18">
        <v>18</v>
      </c>
      <c r="E1140" t="s" s="18">
        <v>1214</v>
      </c>
      <c r="F1140" t="s" s="18">
        <v>5</v>
      </c>
      <c r="G1140" t="n" s="30">
        <v>0.0</v>
      </c>
      <c r="H1140" t="n" s="31">
        <v>173.4</v>
      </c>
      <c r="I1140" t="n" s="31">
        <v>0.0</v>
      </c>
    </row>
    <row r="1141">
      <c r="A1141" t="s" s="18">
        <v>5</v>
      </c>
      <c r="B1141" t="s" s="18">
        <v>2449</v>
      </c>
      <c r="C1141" t="s" s="17">
        <v>1134</v>
      </c>
      <c r="D1141" t="s" s="18">
        <v>9</v>
      </c>
      <c r="E1141" t="s" s="18">
        <v>660</v>
      </c>
      <c r="F1141" t="s" s="18">
        <v>5</v>
      </c>
      <c r="G1141" t="n" s="30">
        <v>0.0</v>
      </c>
      <c r="H1141" t="n" s="31">
        <v>174.99</v>
      </c>
      <c r="I1141" t="n" s="31">
        <v>0.0</v>
      </c>
    </row>
    <row r="1142">
      <c r="A1142" t="s" s="18">
        <v>5</v>
      </c>
      <c r="B1142" t="s" s="18">
        <v>2451</v>
      </c>
      <c r="C1142" t="s" s="17">
        <v>2452</v>
      </c>
      <c r="D1142" t="s" s="18">
        <v>9</v>
      </c>
      <c r="E1142" t="s" s="18">
        <v>660</v>
      </c>
      <c r="F1142" t="s" s="18">
        <v>5</v>
      </c>
      <c r="G1142" t="n" s="30">
        <v>0.0</v>
      </c>
      <c r="H1142" t="n" s="31">
        <v>77.99</v>
      </c>
      <c r="I1142" t="n" s="31">
        <v>0.0</v>
      </c>
    </row>
    <row r="1143">
      <c r="A1143" t="s" s="18">
        <v>5</v>
      </c>
      <c r="B1143" t="s" s="18">
        <v>2454</v>
      </c>
      <c r="C1143" t="s" s="17">
        <v>77</v>
      </c>
      <c r="D1143" t="s" s="18">
        <v>11</v>
      </c>
      <c r="E1143" t="s" s="18">
        <v>305</v>
      </c>
      <c r="F1143" t="s" s="18">
        <v>5</v>
      </c>
      <c r="G1143" t="n" s="30">
        <v>0.0</v>
      </c>
      <c r="H1143" t="n" s="31">
        <v>0.67</v>
      </c>
      <c r="I1143" t="n" s="31">
        <v>0.0</v>
      </c>
    </row>
    <row r="1144">
      <c r="A1144" t="s" s="18">
        <v>5</v>
      </c>
      <c r="B1144" t="s" s="18">
        <v>2456</v>
      </c>
      <c r="C1144" t="s" s="17">
        <v>77</v>
      </c>
      <c r="D1144" t="s" s="18">
        <v>11</v>
      </c>
      <c r="E1144" t="s" s="18">
        <v>305</v>
      </c>
      <c r="F1144" t="s" s="18">
        <v>5</v>
      </c>
      <c r="G1144" t="n" s="30">
        <v>0.0</v>
      </c>
      <c r="H1144" t="n" s="31">
        <v>0.67</v>
      </c>
      <c r="I1144" t="n" s="31">
        <v>0.0</v>
      </c>
    </row>
    <row r="1145">
      <c r="A1145" t="s" s="18">
        <v>5</v>
      </c>
      <c r="B1145" t="s" s="18">
        <v>2458</v>
      </c>
      <c r="C1145" t="s" s="17">
        <v>77</v>
      </c>
      <c r="D1145" t="s" s="18">
        <v>11</v>
      </c>
      <c r="E1145" t="s" s="18">
        <v>305</v>
      </c>
      <c r="F1145" t="s" s="18">
        <v>5</v>
      </c>
      <c r="G1145" t="n" s="30">
        <v>0.0</v>
      </c>
      <c r="H1145" t="n" s="31">
        <v>0.67</v>
      </c>
      <c r="I1145" t="n" s="31">
        <v>0.0</v>
      </c>
    </row>
    <row r="1146">
      <c r="A1146" t="s" s="18">
        <v>5</v>
      </c>
      <c r="B1146" t="s" s="18">
        <v>2460</v>
      </c>
      <c r="C1146" t="s" s="17">
        <v>77</v>
      </c>
      <c r="D1146" t="s" s="18">
        <v>11</v>
      </c>
      <c r="E1146" t="s" s="18">
        <v>305</v>
      </c>
      <c r="F1146" t="s" s="18">
        <v>5</v>
      </c>
      <c r="G1146" t="n" s="30">
        <v>0.0</v>
      </c>
      <c r="H1146" t="n" s="31">
        <v>0.67</v>
      </c>
      <c r="I1146" t="n" s="31">
        <v>0.0</v>
      </c>
    </row>
    <row r="1147">
      <c r="A1147" t="s" s="18">
        <v>5</v>
      </c>
      <c r="B1147" t="s" s="18">
        <v>2462</v>
      </c>
      <c r="C1147" t="s" s="17">
        <v>77</v>
      </c>
      <c r="D1147" t="s" s="18">
        <v>11</v>
      </c>
      <c r="E1147" t="s" s="18">
        <v>718</v>
      </c>
      <c r="F1147" t="s" s="18">
        <v>5</v>
      </c>
      <c r="G1147" t="n" s="30">
        <v>0.0</v>
      </c>
      <c r="H1147" t="n" s="31">
        <v>2.39</v>
      </c>
      <c r="I1147" t="n" s="31">
        <v>0.0</v>
      </c>
    </row>
    <row r="1148">
      <c r="A1148" t="s" s="18">
        <v>5</v>
      </c>
      <c r="B1148" t="s" s="18">
        <v>2464</v>
      </c>
      <c r="C1148" t="s" s="17">
        <v>77</v>
      </c>
      <c r="D1148" t="s" s="18">
        <v>11</v>
      </c>
      <c r="E1148" t="s" s="18">
        <v>718</v>
      </c>
      <c r="F1148" t="s" s="18">
        <v>5</v>
      </c>
      <c r="G1148" t="n" s="30">
        <v>0.0</v>
      </c>
      <c r="H1148" t="n" s="31">
        <v>2.39</v>
      </c>
      <c r="I1148" t="n" s="31">
        <v>0.0</v>
      </c>
    </row>
    <row r="1149">
      <c r="A1149" t="s" s="18">
        <v>5</v>
      </c>
      <c r="B1149" t="s" s="18">
        <v>2466</v>
      </c>
      <c r="C1149" t="s" s="17">
        <v>77</v>
      </c>
      <c r="D1149" t="s" s="18">
        <v>11</v>
      </c>
      <c r="E1149" t="s" s="18">
        <v>718</v>
      </c>
      <c r="F1149" t="s" s="18">
        <v>5</v>
      </c>
      <c r="G1149" t="n" s="30">
        <v>0.0</v>
      </c>
      <c r="H1149" t="n" s="31">
        <v>2.39</v>
      </c>
      <c r="I1149" t="n" s="31">
        <v>0.0</v>
      </c>
    </row>
    <row r="1150">
      <c r="A1150" t="s" s="18">
        <v>5</v>
      </c>
      <c r="B1150" t="s" s="18">
        <v>2467</v>
      </c>
      <c r="C1150" t="s" s="17">
        <v>234</v>
      </c>
      <c r="D1150" t="s" s="18">
        <v>9</v>
      </c>
      <c r="E1150" t="s" s="18">
        <v>660</v>
      </c>
      <c r="F1150" t="s" s="18">
        <v>5</v>
      </c>
      <c r="G1150" t="n" s="30">
        <v>0.0</v>
      </c>
      <c r="H1150" t="n" s="31">
        <v>14.4</v>
      </c>
      <c r="I1150" t="n" s="31">
        <v>0.0</v>
      </c>
    </row>
    <row r="1151">
      <c r="A1151" t="s" s="18">
        <v>5</v>
      </c>
      <c r="B1151" t="s" s="18">
        <v>2468</v>
      </c>
      <c r="C1151" t="s" s="17">
        <v>77</v>
      </c>
      <c r="D1151" t="s" s="18">
        <v>9</v>
      </c>
      <c r="E1151" t="s" s="18">
        <v>660</v>
      </c>
      <c r="F1151" t="s" s="18">
        <v>5</v>
      </c>
      <c r="G1151" t="n" s="30">
        <v>0.0</v>
      </c>
      <c r="H1151" t="n" s="31">
        <v>9.39</v>
      </c>
      <c r="I1151" t="n" s="31">
        <v>0.0</v>
      </c>
    </row>
    <row r="1152">
      <c r="A1152" t="s" s="18">
        <v>5</v>
      </c>
      <c r="B1152" t="s" s="18">
        <v>2469</v>
      </c>
      <c r="C1152" t="s" s="17">
        <v>77</v>
      </c>
      <c r="D1152" t="s" s="18">
        <v>9</v>
      </c>
      <c r="E1152" t="s" s="18">
        <v>660</v>
      </c>
      <c r="F1152" t="s" s="18">
        <v>5</v>
      </c>
      <c r="G1152" t="n" s="30">
        <v>0.0</v>
      </c>
      <c r="H1152" t="n" s="31">
        <v>20.83</v>
      </c>
      <c r="I1152" t="n" s="31">
        <v>0.0</v>
      </c>
    </row>
    <row r="1153">
      <c r="A1153" t="s" s="18">
        <v>5</v>
      </c>
      <c r="B1153" t="s" s="18">
        <v>2470</v>
      </c>
      <c r="C1153" t="s" s="17">
        <v>77</v>
      </c>
      <c r="D1153" t="s" s="18">
        <v>9</v>
      </c>
      <c r="E1153" t="s" s="18">
        <v>660</v>
      </c>
      <c r="F1153" t="s" s="18">
        <v>5</v>
      </c>
      <c r="G1153" t="n" s="30">
        <v>0.0</v>
      </c>
      <c r="H1153" t="n" s="31">
        <v>18.53</v>
      </c>
      <c r="I1153" t="n" s="31">
        <v>0.0</v>
      </c>
    </row>
    <row r="1154">
      <c r="A1154" t="s" s="18">
        <v>5</v>
      </c>
      <c r="B1154" t="s" s="18">
        <v>2472</v>
      </c>
      <c r="C1154" t="s" s="17">
        <v>1233</v>
      </c>
      <c r="D1154" t="s" s="18">
        <v>11</v>
      </c>
      <c r="E1154" t="s" s="18">
        <v>287</v>
      </c>
      <c r="F1154" t="s" s="18">
        <v>5</v>
      </c>
      <c r="G1154" t="n" s="30">
        <v>0.0</v>
      </c>
      <c r="H1154" t="n" s="31">
        <v>3.05</v>
      </c>
      <c r="I1154" t="n" s="31">
        <v>0.0</v>
      </c>
    </row>
    <row r="1155">
      <c r="A1155" t="s" s="18">
        <v>5</v>
      </c>
      <c r="B1155" t="s" s="18">
        <v>2474</v>
      </c>
      <c r="C1155" t="s" s="17">
        <v>117</v>
      </c>
      <c r="D1155" t="s" s="18">
        <v>18</v>
      </c>
      <c r="E1155" t="s" s="18">
        <v>2475</v>
      </c>
      <c r="F1155" t="s" s="18">
        <v>5</v>
      </c>
      <c r="G1155" t="n" s="30">
        <v>0.0</v>
      </c>
      <c r="H1155" t="n" s="31">
        <v>95.85</v>
      </c>
      <c r="I1155" t="n" s="31">
        <v>0.0</v>
      </c>
    </row>
    <row r="1156">
      <c r="A1156" t="s" s="18">
        <v>5</v>
      </c>
      <c r="B1156" t="s" s="18">
        <v>2477</v>
      </c>
      <c r="C1156" t="s" s="17">
        <v>2478</v>
      </c>
      <c r="D1156" t="s" s="18">
        <v>18</v>
      </c>
      <c r="E1156" t="s" s="18">
        <v>2475</v>
      </c>
      <c r="F1156" t="s" s="18">
        <v>5</v>
      </c>
      <c r="G1156" t="n" s="30">
        <v>0.0</v>
      </c>
      <c r="H1156" t="n" s="31">
        <v>64.93</v>
      </c>
      <c r="I1156" t="n" s="31">
        <v>0.0</v>
      </c>
    </row>
    <row r="1157">
      <c r="A1157" t="s" s="18">
        <v>5</v>
      </c>
      <c r="B1157" t="s" s="18">
        <v>2480</v>
      </c>
      <c r="C1157" t="s" s="17">
        <v>77</v>
      </c>
      <c r="D1157" t="s" s="18">
        <v>11</v>
      </c>
      <c r="E1157" t="s" s="18">
        <v>202</v>
      </c>
      <c r="F1157" t="s" s="18">
        <v>5</v>
      </c>
      <c r="G1157" t="n" s="30">
        <v>0.0</v>
      </c>
      <c r="H1157" t="n" s="31">
        <v>2.38</v>
      </c>
      <c r="I1157" t="n" s="31">
        <v>0.0</v>
      </c>
    </row>
    <row r="1158">
      <c r="A1158" t="s" s="18">
        <v>5</v>
      </c>
      <c r="B1158" t="s" s="18">
        <v>2482</v>
      </c>
      <c r="C1158" t="s" s="17">
        <v>77</v>
      </c>
      <c r="D1158" t="s" s="18">
        <v>11</v>
      </c>
      <c r="E1158" t="s" s="18">
        <v>202</v>
      </c>
      <c r="F1158" t="s" s="18">
        <v>5</v>
      </c>
      <c r="G1158" t="n" s="30">
        <v>0.0</v>
      </c>
      <c r="H1158" t="n" s="31">
        <v>2.38</v>
      </c>
      <c r="I1158" t="n" s="31">
        <v>0.0</v>
      </c>
    </row>
    <row r="1159">
      <c r="A1159" t="s" s="18">
        <v>5</v>
      </c>
      <c r="B1159" t="s" s="18">
        <v>2484</v>
      </c>
      <c r="C1159" t="s" s="17">
        <v>77</v>
      </c>
      <c r="D1159" t="s" s="18">
        <v>11</v>
      </c>
      <c r="E1159" t="s" s="18">
        <v>202</v>
      </c>
      <c r="F1159" t="s" s="18">
        <v>5</v>
      </c>
      <c r="G1159" t="n" s="30">
        <v>0.0</v>
      </c>
      <c r="H1159" t="n" s="31">
        <v>2.38</v>
      </c>
      <c r="I1159" t="n" s="31">
        <v>0.0</v>
      </c>
    </row>
    <row r="1160">
      <c r="A1160" t="s" s="18">
        <v>5</v>
      </c>
      <c r="B1160" t="s" s="18">
        <v>2486</v>
      </c>
      <c r="C1160" t="s" s="17">
        <v>77</v>
      </c>
      <c r="D1160" t="s" s="18">
        <v>11</v>
      </c>
      <c r="E1160" t="s" s="18">
        <v>202</v>
      </c>
      <c r="F1160" t="s" s="18">
        <v>5</v>
      </c>
      <c r="G1160" t="n" s="30">
        <v>0.0</v>
      </c>
      <c r="H1160" t="n" s="31">
        <v>2.38</v>
      </c>
      <c r="I1160" t="n" s="31">
        <v>0.0</v>
      </c>
    </row>
    <row r="1161">
      <c r="A1161" t="s" s="18">
        <v>5</v>
      </c>
      <c r="B1161" t="s" s="18">
        <v>2488</v>
      </c>
      <c r="C1161" t="s" s="17">
        <v>128</v>
      </c>
      <c r="D1161" t="s" s="18">
        <v>10</v>
      </c>
      <c r="E1161" t="s" s="18">
        <v>316</v>
      </c>
      <c r="F1161" t="s" s="18">
        <v>5</v>
      </c>
      <c r="G1161" t="n" s="30">
        <v>0.0</v>
      </c>
      <c r="H1161" t="n" s="31">
        <v>0.0</v>
      </c>
      <c r="I1161" t="n" s="31">
        <v>0.0</v>
      </c>
    </row>
    <row r="1162">
      <c r="A1162" t="s" s="18">
        <v>5</v>
      </c>
      <c r="B1162" t="s" s="18">
        <v>2490</v>
      </c>
      <c r="C1162" t="s" s="17">
        <v>275</v>
      </c>
      <c r="D1162" t="s" s="18">
        <v>10</v>
      </c>
      <c r="E1162" t="s" s="18">
        <v>316</v>
      </c>
      <c r="F1162" t="s" s="18">
        <v>5</v>
      </c>
      <c r="G1162" t="n" s="30">
        <v>0.0</v>
      </c>
      <c r="H1162" t="n" s="31">
        <v>23.93</v>
      </c>
      <c r="I1162" t="n" s="31">
        <v>0.0</v>
      </c>
    </row>
    <row r="1163">
      <c r="A1163" t="s" s="18">
        <v>5</v>
      </c>
      <c r="B1163" t="s" s="18">
        <v>2491</v>
      </c>
      <c r="C1163" t="s" s="17">
        <v>128</v>
      </c>
      <c r="D1163" t="s" s="18">
        <v>10</v>
      </c>
      <c r="E1163" t="s" s="18">
        <v>316</v>
      </c>
      <c r="F1163" t="s" s="18">
        <v>5</v>
      </c>
      <c r="G1163" t="n" s="30">
        <v>0.0</v>
      </c>
      <c r="H1163" t="n" s="31">
        <v>47.0</v>
      </c>
      <c r="I1163" t="n" s="31">
        <v>0.0</v>
      </c>
    </row>
    <row r="1164">
      <c r="A1164" t="s" s="18">
        <v>5</v>
      </c>
      <c r="B1164" t="s" s="18">
        <v>2493</v>
      </c>
      <c r="C1164" t="s" s="17">
        <v>128</v>
      </c>
      <c r="D1164" t="s" s="18">
        <v>10</v>
      </c>
      <c r="E1164" t="s" s="18">
        <v>316</v>
      </c>
      <c r="F1164" t="s" s="18">
        <v>5</v>
      </c>
      <c r="G1164" t="n" s="30">
        <v>0.0</v>
      </c>
      <c r="H1164" t="n" s="31">
        <v>15.09</v>
      </c>
      <c r="I1164" t="n" s="31">
        <v>0.0</v>
      </c>
    </row>
    <row r="1165">
      <c r="A1165" t="s" s="18">
        <v>5</v>
      </c>
      <c r="B1165" t="s" s="18">
        <v>2495</v>
      </c>
      <c r="C1165" t="s" s="17">
        <v>128</v>
      </c>
      <c r="D1165" t="s" s="18">
        <v>10</v>
      </c>
      <c r="E1165" t="s" s="18">
        <v>316</v>
      </c>
      <c r="F1165" t="s" s="18">
        <v>5</v>
      </c>
      <c r="G1165" t="n" s="30">
        <v>0.0</v>
      </c>
      <c r="H1165" t="n" s="31">
        <v>16.07</v>
      </c>
      <c r="I1165" t="n" s="31">
        <v>0.0</v>
      </c>
    </row>
    <row r="1166">
      <c r="A1166" t="s" s="18">
        <v>5</v>
      </c>
      <c r="B1166" t="s" s="18">
        <v>2497</v>
      </c>
      <c r="C1166" t="s" s="17">
        <v>128</v>
      </c>
      <c r="D1166" t="s" s="18">
        <v>10</v>
      </c>
      <c r="E1166" t="s" s="18">
        <v>316</v>
      </c>
      <c r="F1166" t="s" s="18">
        <v>5</v>
      </c>
      <c r="G1166" t="n" s="30">
        <v>0.0</v>
      </c>
      <c r="H1166" t="n" s="31">
        <v>16.07</v>
      </c>
      <c r="I1166" t="n" s="31">
        <v>0.0</v>
      </c>
    </row>
    <row r="1167">
      <c r="A1167" t="s" s="18">
        <v>5</v>
      </c>
      <c r="B1167" t="s" s="18">
        <v>2499</v>
      </c>
      <c r="C1167" t="s" s="17">
        <v>128</v>
      </c>
      <c r="D1167" t="s" s="18">
        <v>10</v>
      </c>
      <c r="E1167" t="s" s="18">
        <v>316</v>
      </c>
      <c r="F1167" t="s" s="18">
        <v>5</v>
      </c>
      <c r="G1167" t="n" s="30">
        <v>0.0</v>
      </c>
      <c r="H1167" t="n" s="31">
        <v>18.07</v>
      </c>
      <c r="I1167" t="n" s="31">
        <v>0.0</v>
      </c>
    </row>
    <row r="1168">
      <c r="A1168" t="s" s="18">
        <v>5</v>
      </c>
      <c r="B1168" t="s" s="18">
        <v>2501</v>
      </c>
      <c r="C1168" t="s" s="17">
        <v>77</v>
      </c>
      <c r="D1168" t="s" s="18">
        <v>13</v>
      </c>
      <c r="E1168" t="s" s="18">
        <v>78</v>
      </c>
      <c r="F1168" t="s" s="18">
        <v>5</v>
      </c>
      <c r="G1168" t="n" s="30">
        <v>0.0</v>
      </c>
      <c r="H1168" t="n" s="31">
        <v>18.49</v>
      </c>
      <c r="I1168" t="n" s="31">
        <v>0.0</v>
      </c>
    </row>
    <row r="1169">
      <c r="A1169" t="s" s="18">
        <v>5</v>
      </c>
      <c r="B1169" t="s" s="18">
        <v>2505</v>
      </c>
      <c r="C1169" t="s" s="17">
        <v>77</v>
      </c>
      <c r="D1169" t="s" s="18">
        <v>13</v>
      </c>
      <c r="E1169" t="s" s="18">
        <v>78</v>
      </c>
      <c r="F1169" t="s" s="18">
        <v>5</v>
      </c>
      <c r="G1169" t="n" s="30">
        <v>0.0</v>
      </c>
      <c r="H1169" t="n" s="31">
        <v>116.99</v>
      </c>
      <c r="I1169" t="n" s="31">
        <v>0.0</v>
      </c>
    </row>
    <row r="1170">
      <c r="A1170" t="s" s="18">
        <v>5</v>
      </c>
      <c r="B1170" t="s" s="18">
        <v>2507</v>
      </c>
      <c r="C1170" t="s" s="17">
        <v>77</v>
      </c>
      <c r="D1170" t="s" s="18">
        <v>11</v>
      </c>
      <c r="E1170" t="s" s="18">
        <v>287</v>
      </c>
      <c r="F1170" t="s" s="18">
        <v>5</v>
      </c>
      <c r="G1170" t="n" s="30">
        <v>0.0</v>
      </c>
      <c r="H1170" t="n" s="31">
        <v>7.7</v>
      </c>
      <c r="I1170" t="n" s="31">
        <v>0.0</v>
      </c>
    </row>
    <row r="1171">
      <c r="A1171" t="s" s="18">
        <v>5</v>
      </c>
      <c r="B1171" t="s" s="18">
        <v>2509</v>
      </c>
      <c r="C1171" t="s" s="17">
        <v>77</v>
      </c>
      <c r="D1171" t="s" s="18">
        <v>11</v>
      </c>
      <c r="E1171" t="s" s="18">
        <v>287</v>
      </c>
      <c r="F1171" t="s" s="18">
        <v>5</v>
      </c>
      <c r="G1171" t="n" s="30">
        <v>0.0</v>
      </c>
      <c r="H1171" t="n" s="31">
        <v>2.45</v>
      </c>
      <c r="I1171" t="n" s="31">
        <v>0.0</v>
      </c>
    </row>
    <row r="1172">
      <c r="A1172" t="s" s="18">
        <v>5</v>
      </c>
      <c r="B1172" t="s" s="18">
        <v>2511</v>
      </c>
      <c r="C1172" t="s" s="17">
        <v>77</v>
      </c>
      <c r="D1172" t="s" s="18">
        <v>11</v>
      </c>
      <c r="E1172" t="s" s="18">
        <v>287</v>
      </c>
      <c r="F1172" t="s" s="18">
        <v>5</v>
      </c>
      <c r="G1172" t="n" s="30">
        <v>0.0</v>
      </c>
      <c r="H1172" t="n" s="31">
        <v>3.85</v>
      </c>
      <c r="I1172" t="n" s="31">
        <v>0.0</v>
      </c>
    </row>
    <row r="1173">
      <c r="A1173" t="s" s="18">
        <v>5</v>
      </c>
      <c r="B1173" t="s" s="18">
        <v>2513</v>
      </c>
      <c r="C1173" t="s" s="17">
        <v>77</v>
      </c>
      <c r="D1173" t="s" s="18">
        <v>11</v>
      </c>
      <c r="E1173" t="s" s="18">
        <v>287</v>
      </c>
      <c r="F1173" t="s" s="18">
        <v>5</v>
      </c>
      <c r="G1173" t="n" s="30">
        <v>0.0</v>
      </c>
      <c r="H1173" t="n" s="31">
        <v>2.45</v>
      </c>
      <c r="I1173" t="n" s="31">
        <v>0.0</v>
      </c>
    </row>
    <row r="1174">
      <c r="A1174" t="s" s="18">
        <v>5</v>
      </c>
      <c r="B1174" t="s" s="18">
        <v>2515</v>
      </c>
      <c r="C1174" t="s" s="17">
        <v>77</v>
      </c>
      <c r="D1174" t="s" s="18">
        <v>11</v>
      </c>
      <c r="E1174" t="s" s="18">
        <v>374</v>
      </c>
      <c r="F1174" t="s" s="18">
        <v>5</v>
      </c>
      <c r="G1174" t="n" s="30">
        <v>0.0</v>
      </c>
      <c r="H1174" t="n" s="31">
        <v>9.0</v>
      </c>
      <c r="I1174" t="n" s="31">
        <v>0.0</v>
      </c>
    </row>
    <row r="1175">
      <c r="A1175" t="s" s="18">
        <v>5</v>
      </c>
      <c r="B1175" t="s" s="18">
        <v>2519</v>
      </c>
      <c r="C1175" t="s" s="17">
        <v>128</v>
      </c>
      <c r="D1175" t="s" s="18">
        <v>19</v>
      </c>
      <c r="E1175" t="s" s="18">
        <v>199</v>
      </c>
      <c r="F1175" t="s" s="18">
        <v>5</v>
      </c>
      <c r="G1175" t="n" s="30">
        <v>0.0</v>
      </c>
      <c r="H1175" t="n" s="31">
        <v>52.32</v>
      </c>
      <c r="I1175" t="n" s="31">
        <v>0.0</v>
      </c>
    </row>
    <row r="1176">
      <c r="A1176" t="s" s="18">
        <v>5</v>
      </c>
      <c r="B1176" t="s" s="18">
        <v>2520</v>
      </c>
      <c r="C1176" t="s" s="17">
        <v>117</v>
      </c>
      <c r="D1176" t="s" s="18">
        <v>10</v>
      </c>
      <c r="E1176" t="s" s="18">
        <v>180</v>
      </c>
      <c r="F1176" t="s" s="18">
        <v>5</v>
      </c>
      <c r="G1176" t="n" s="30">
        <v>0.0</v>
      </c>
      <c r="H1176" t="n" s="31">
        <v>47.16</v>
      </c>
      <c r="I1176" t="n" s="31">
        <v>0.0</v>
      </c>
    </row>
    <row r="1177">
      <c r="A1177" t="s" s="18">
        <v>5</v>
      </c>
      <c r="B1177" t="s" s="18">
        <v>2521</v>
      </c>
      <c r="C1177" t="s" s="17">
        <v>128</v>
      </c>
      <c r="D1177" t="s" s="18">
        <v>11</v>
      </c>
      <c r="E1177" t="s" s="18">
        <v>1214</v>
      </c>
      <c r="F1177" t="s" s="18">
        <v>5</v>
      </c>
      <c r="G1177" t="n" s="30">
        <v>0.0</v>
      </c>
      <c r="H1177" t="n" s="31">
        <v>76.96</v>
      </c>
      <c r="I1177" t="n" s="31">
        <v>0.0</v>
      </c>
    </row>
    <row r="1178">
      <c r="A1178" t="s" s="18">
        <v>5</v>
      </c>
      <c r="B1178" t="s" s="18">
        <v>2523</v>
      </c>
      <c r="C1178" t="s" s="17">
        <v>155</v>
      </c>
      <c r="D1178" t="s" s="18">
        <v>9</v>
      </c>
      <c r="E1178" t="s" s="18">
        <v>121</v>
      </c>
      <c r="F1178" t="s" s="18">
        <v>5</v>
      </c>
      <c r="G1178" t="n" s="30">
        <v>0.0</v>
      </c>
      <c r="H1178" t="n" s="31">
        <v>12.79</v>
      </c>
      <c r="I1178" t="n" s="31">
        <v>0.0</v>
      </c>
    </row>
    <row r="1179">
      <c r="A1179" t="s" s="18">
        <v>5</v>
      </c>
      <c r="B1179" t="s" s="18">
        <v>2525</v>
      </c>
      <c r="C1179" t="s" s="17">
        <v>2526</v>
      </c>
      <c r="D1179" t="s" s="18">
        <v>14</v>
      </c>
      <c r="E1179" t="s" s="18">
        <v>241</v>
      </c>
      <c r="F1179" t="s" s="18">
        <v>5</v>
      </c>
      <c r="G1179" t="n" s="30">
        <v>0.0</v>
      </c>
      <c r="H1179" t="n" s="31">
        <v>66.52</v>
      </c>
      <c r="I1179" t="n" s="31">
        <v>0.0</v>
      </c>
    </row>
    <row r="1180">
      <c r="A1180" t="s" s="18">
        <v>5</v>
      </c>
      <c r="B1180" t="s" s="18">
        <v>2527</v>
      </c>
      <c r="C1180" t="s" s="17">
        <v>258</v>
      </c>
      <c r="D1180" t="s" s="18">
        <v>14</v>
      </c>
      <c r="E1180" t="s" s="18">
        <v>241</v>
      </c>
      <c r="F1180" t="s" s="18">
        <v>5</v>
      </c>
      <c r="G1180" t="n" s="30">
        <v>0.0</v>
      </c>
      <c r="H1180" t="n" s="31">
        <v>5.19</v>
      </c>
      <c r="I1180" t="n" s="31">
        <v>0.0</v>
      </c>
    </row>
    <row r="1181">
      <c r="A1181" t="s" s="18">
        <v>5</v>
      </c>
      <c r="B1181" t="s" s="18">
        <v>2532</v>
      </c>
      <c r="C1181" t="s" s="17">
        <v>2530</v>
      </c>
      <c r="D1181" t="s" s="18">
        <v>14</v>
      </c>
      <c r="E1181" t="s" s="18">
        <v>241</v>
      </c>
      <c r="F1181" t="s" s="18">
        <v>5</v>
      </c>
      <c r="G1181" t="n" s="30">
        <v>0.0</v>
      </c>
      <c r="H1181" t="n" s="31">
        <v>22.75</v>
      </c>
      <c r="I1181" t="n" s="31">
        <v>0.0</v>
      </c>
    </row>
    <row r="1182">
      <c r="A1182" t="s" s="18">
        <v>5</v>
      </c>
      <c r="B1182" t="s" s="18">
        <v>2534</v>
      </c>
      <c r="C1182" t="s" s="17">
        <v>77</v>
      </c>
      <c r="D1182" t="s" s="18">
        <v>14</v>
      </c>
      <c r="E1182" t="s" s="18">
        <v>235</v>
      </c>
      <c r="F1182" t="s" s="18">
        <v>5</v>
      </c>
      <c r="G1182" t="n" s="30">
        <v>0.0</v>
      </c>
      <c r="H1182" t="n" s="31">
        <v>28.17</v>
      </c>
      <c r="I1182" t="n" s="31">
        <v>0.0</v>
      </c>
    </row>
    <row r="1183">
      <c r="A1183" t="s" s="18">
        <v>5</v>
      </c>
      <c r="B1183" t="s" s="18">
        <v>2536</v>
      </c>
      <c r="C1183" t="s" s="17">
        <v>249</v>
      </c>
      <c r="D1183" t="s" s="18">
        <v>14</v>
      </c>
      <c r="E1183" t="s" s="18">
        <v>241</v>
      </c>
      <c r="F1183" t="s" s="18">
        <v>5</v>
      </c>
      <c r="G1183" t="n" s="30">
        <v>0.0</v>
      </c>
      <c r="H1183" t="n" s="31">
        <v>17.41</v>
      </c>
      <c r="I1183" t="n" s="31">
        <v>0.0</v>
      </c>
    </row>
    <row r="1184">
      <c r="A1184" t="s" s="18">
        <v>5</v>
      </c>
      <c r="B1184" t="s" s="18">
        <v>2538</v>
      </c>
      <c r="C1184" t="s" s="17">
        <v>2539</v>
      </c>
      <c r="D1184" t="s" s="18">
        <v>15</v>
      </c>
      <c r="E1184" t="s" s="18">
        <v>276</v>
      </c>
      <c r="F1184" t="s" s="18">
        <v>5</v>
      </c>
      <c r="G1184" t="n" s="30">
        <v>0.0</v>
      </c>
      <c r="H1184" t="n" s="31">
        <v>29.99</v>
      </c>
      <c r="I1184" t="n" s="31">
        <v>0.0</v>
      </c>
    </row>
    <row r="1185">
      <c r="A1185" t="s" s="18">
        <v>5</v>
      </c>
      <c r="B1185" t="s" s="18">
        <v>2541</v>
      </c>
      <c r="C1185" t="s" s="17">
        <v>258</v>
      </c>
      <c r="D1185" t="s" s="18">
        <v>14</v>
      </c>
      <c r="E1185" t="s" s="18">
        <v>241</v>
      </c>
      <c r="F1185" t="s" s="18">
        <v>5</v>
      </c>
      <c r="G1185" t="n" s="30">
        <v>0.0</v>
      </c>
      <c r="H1185" t="n" s="31">
        <v>38.65</v>
      </c>
      <c r="I1185" t="n" s="31">
        <v>0.0</v>
      </c>
    </row>
    <row r="1186">
      <c r="A1186" t="s" s="18">
        <v>5</v>
      </c>
      <c r="B1186" t="s" s="18">
        <v>2543</v>
      </c>
      <c r="C1186" t="s" s="17">
        <v>249</v>
      </c>
      <c r="D1186" t="s" s="18">
        <v>14</v>
      </c>
      <c r="E1186" t="s" s="18">
        <v>241</v>
      </c>
      <c r="F1186" t="s" s="18">
        <v>5</v>
      </c>
      <c r="G1186" t="n" s="30">
        <v>0.0</v>
      </c>
      <c r="H1186" t="n" s="31">
        <v>5.97</v>
      </c>
      <c r="I1186" t="n" s="31">
        <v>0.0</v>
      </c>
    </row>
    <row r="1187">
      <c r="A1187" t="s" s="18">
        <v>5</v>
      </c>
      <c r="B1187" t="s" s="18">
        <v>2545</v>
      </c>
      <c r="C1187" t="s" s="17">
        <v>258</v>
      </c>
      <c r="D1187" t="s" s="18">
        <v>14</v>
      </c>
      <c r="E1187" t="s" s="18">
        <v>241</v>
      </c>
      <c r="F1187" t="s" s="18">
        <v>5</v>
      </c>
      <c r="G1187" t="n" s="30">
        <v>0.0</v>
      </c>
      <c r="H1187" t="n" s="31">
        <v>8.61</v>
      </c>
      <c r="I1187" t="n" s="31">
        <v>0.0</v>
      </c>
    </row>
    <row r="1188">
      <c r="A1188" t="s" s="18">
        <v>5</v>
      </c>
      <c r="B1188" t="s" s="18">
        <v>2547</v>
      </c>
      <c r="C1188" t="s" s="17">
        <v>2539</v>
      </c>
      <c r="D1188" t="s" s="18">
        <v>15</v>
      </c>
      <c r="E1188" t="s" s="18">
        <v>276</v>
      </c>
      <c r="F1188" t="s" s="18">
        <v>5</v>
      </c>
      <c r="G1188" t="n" s="30">
        <v>0.0</v>
      </c>
      <c r="H1188" t="n" s="31">
        <v>32.92</v>
      </c>
      <c r="I1188" t="n" s="31">
        <v>0.0</v>
      </c>
    </row>
    <row r="1189">
      <c r="A1189" t="s" s="18">
        <v>5</v>
      </c>
      <c r="B1189" t="s" s="18">
        <v>2549</v>
      </c>
      <c r="C1189" t="s" s="17">
        <v>113</v>
      </c>
      <c r="D1189" t="s" s="18">
        <v>9</v>
      </c>
      <c r="E1189" t="s" s="18">
        <v>121</v>
      </c>
      <c r="F1189" t="s" s="18">
        <v>5</v>
      </c>
      <c r="G1189" t="n" s="30">
        <v>0.0</v>
      </c>
      <c r="H1189" t="n" s="31">
        <v>78.22</v>
      </c>
      <c r="I1189" t="n" s="31">
        <v>0.0</v>
      </c>
    </row>
    <row r="1190">
      <c r="A1190" t="s" s="18">
        <v>5</v>
      </c>
      <c r="B1190" t="s" s="18">
        <v>2551</v>
      </c>
      <c r="C1190" t="s" s="17">
        <v>144</v>
      </c>
      <c r="D1190" t="s" s="18">
        <v>19</v>
      </c>
      <c r="E1190" t="s" s="18">
        <v>415</v>
      </c>
      <c r="F1190" t="s" s="18">
        <v>5</v>
      </c>
      <c r="G1190" t="n" s="30">
        <v>0.0</v>
      </c>
      <c r="H1190" t="n" s="31">
        <v>38.06</v>
      </c>
      <c r="I1190" t="n" s="31">
        <v>0.0</v>
      </c>
    </row>
    <row r="1191">
      <c r="A1191" t="s" s="18">
        <v>5</v>
      </c>
      <c r="B1191" t="s" s="18">
        <v>2553</v>
      </c>
      <c r="C1191" t="s" s="17">
        <v>128</v>
      </c>
      <c r="D1191" t="s" s="18">
        <v>11</v>
      </c>
      <c r="E1191" t="s" s="18">
        <v>415</v>
      </c>
      <c r="F1191" t="s" s="18">
        <v>5</v>
      </c>
      <c r="G1191" t="n" s="30">
        <v>0.0</v>
      </c>
      <c r="H1191" t="n" s="31">
        <v>20.09</v>
      </c>
      <c r="I1191" t="n" s="31">
        <v>0.0</v>
      </c>
    </row>
    <row r="1192">
      <c r="A1192" t="s" s="18">
        <v>5</v>
      </c>
      <c r="B1192" t="s" s="18">
        <v>2555</v>
      </c>
      <c r="C1192" t="s" s="17">
        <v>225</v>
      </c>
      <c r="D1192" t="s" s="18">
        <v>11</v>
      </c>
      <c r="E1192" t="s" s="18">
        <v>415</v>
      </c>
      <c r="F1192" t="s" s="18">
        <v>5</v>
      </c>
      <c r="G1192" t="n" s="30">
        <v>0.0</v>
      </c>
      <c r="H1192" t="n" s="31">
        <v>26.34</v>
      </c>
      <c r="I1192" t="n" s="31">
        <v>0.0</v>
      </c>
    </row>
    <row r="1193" hidden="true"/>
    <row r="1194">
      <c r="A1194" t="s" s="46">
        <v>21</v>
      </c>
      <c r="B1194" t="s" s="49">
        <v>5</v>
      </c>
      <c r="C1194" t="s" s="49">
        <v>5</v>
      </c>
      <c r="D1194" t="s" s="49">
        <v>5</v>
      </c>
      <c r="E1194" t="s" s="49">
        <v>5</v>
      </c>
      <c r="F1194" t="s" s="49">
        <v>5</v>
      </c>
      <c r="G1194" t="n" s="51">
        <v>0.0</v>
      </c>
      <c r="H1194" t="s" s="49">
        <v>5</v>
      </c>
      <c r="I1194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191">
    <cfRule type="expression" dxfId="26" priority="1">
      <formula>MOD(ROW(),2)=0</formula>
    </cfRule>
  </conditionalFormatting>
  <pageMargins bottom="0.75" footer="0.3" header="0.3" left="0.7" right="0.7" top="0.75"/>
  <ignoredErrors>
    <ignoredError sqref="A1:A1186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3801</v>
      </c>
      <c r="G7" t="s" s="13">
        <v>27</v>
      </c>
      <c r="H7" t="s" s="13">
        <v>55</v>
      </c>
      <c r="I7" t="s" s="13">
        <v>8</v>
      </c>
    </row>
    <row r="8">
      <c r="A8" t="s" s="18">
        <v>156</v>
      </c>
      <c r="B8" t="s" s="18">
        <v>158</v>
      </c>
      <c r="C8" t="s" s="17">
        <v>77</v>
      </c>
      <c r="D8" t="s" s="18">
        <v>20</v>
      </c>
      <c r="E8" t="s" s="18">
        <v>159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156</v>
      </c>
      <c r="B9" t="s" s="18">
        <v>160</v>
      </c>
      <c r="C9" t="s" s="17">
        <v>77</v>
      </c>
      <c r="D9" t="s" s="18">
        <v>20</v>
      </c>
      <c r="E9" t="s" s="18">
        <v>159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156</v>
      </c>
      <c r="B10" t="s" s="18">
        <v>162</v>
      </c>
      <c r="C10" t="s" s="17">
        <v>77</v>
      </c>
      <c r="D10" t="s" s="18">
        <v>20</v>
      </c>
      <c r="E10" t="s" s="18">
        <v>159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156</v>
      </c>
      <c r="B11" t="s" s="18">
        <v>164</v>
      </c>
      <c r="C11" t="s" s="17">
        <v>77</v>
      </c>
      <c r="D11" t="s" s="18">
        <v>20</v>
      </c>
      <c r="E11" t="s" s="18">
        <v>159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156</v>
      </c>
      <c r="B12" t="s" s="18">
        <v>165</v>
      </c>
      <c r="C12" t="s" s="17">
        <v>77</v>
      </c>
      <c r="D12" t="s" s="18">
        <v>20</v>
      </c>
      <c r="E12" t="s" s="18">
        <v>159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156</v>
      </c>
      <c r="B13" t="s" s="18">
        <v>166</v>
      </c>
      <c r="C13" t="s" s="17">
        <v>77</v>
      </c>
      <c r="D13" t="s" s="18">
        <v>20</v>
      </c>
      <c r="E13" t="s" s="18">
        <v>159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156</v>
      </c>
      <c r="B14" t="s" s="18">
        <v>168</v>
      </c>
      <c r="C14" t="s" s="17">
        <v>77</v>
      </c>
      <c r="D14" t="s" s="18">
        <v>20</v>
      </c>
      <c r="E14" t="s" s="18">
        <v>159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156</v>
      </c>
      <c r="B15" t="s" s="18">
        <v>169</v>
      </c>
      <c r="C15" t="s" s="17">
        <v>170</v>
      </c>
      <c r="D15" t="s" s="18">
        <v>20</v>
      </c>
      <c r="E15" t="s" s="18">
        <v>171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156</v>
      </c>
      <c r="B16" t="s" s="18">
        <v>173</v>
      </c>
      <c r="C16" t="s" s="17">
        <v>77</v>
      </c>
      <c r="D16" t="s" s="18">
        <v>20</v>
      </c>
      <c r="E16" t="s" s="18">
        <v>171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5</v>
      </c>
      <c r="B17" t="s" s="18">
        <v>201</v>
      </c>
      <c r="C17" t="s" s="17">
        <v>77</v>
      </c>
      <c r="D17" t="s" s="18">
        <v>11</v>
      </c>
      <c r="E17" t="s" s="18">
        <v>202</v>
      </c>
      <c r="F17" t="s" s="18">
        <v>5</v>
      </c>
      <c r="G17" t="n" s="30">
        <v>0.0</v>
      </c>
      <c r="H17" t="n" s="31">
        <v>0.76</v>
      </c>
      <c r="I17" t="n" s="31">
        <v>0.0</v>
      </c>
    </row>
    <row r="18">
      <c r="A18" t="s" s="18">
        <v>5</v>
      </c>
      <c r="B18" t="s" s="18">
        <v>204</v>
      </c>
      <c r="C18" t="s" s="17">
        <v>77</v>
      </c>
      <c r="D18" t="s" s="18">
        <v>11</v>
      </c>
      <c r="E18" t="s" s="18">
        <v>202</v>
      </c>
      <c r="F18" t="s" s="18">
        <v>5</v>
      </c>
      <c r="G18" t="n" s="30">
        <v>0.0</v>
      </c>
      <c r="H18" t="n" s="31">
        <v>0.73</v>
      </c>
      <c r="I18" t="n" s="31">
        <v>0.0</v>
      </c>
    </row>
    <row r="19">
      <c r="A19" t="s" s="18">
        <v>5</v>
      </c>
      <c r="B19" t="s" s="18">
        <v>206</v>
      </c>
      <c r="C19" t="s" s="17">
        <v>77</v>
      </c>
      <c r="D19" t="s" s="18">
        <v>11</v>
      </c>
      <c r="E19" t="s" s="18">
        <v>202</v>
      </c>
      <c r="F19" t="s" s="18">
        <v>5</v>
      </c>
      <c r="G19" t="n" s="30">
        <v>0.0</v>
      </c>
      <c r="H19" t="n" s="31">
        <v>0.76</v>
      </c>
      <c r="I19" t="n" s="31">
        <v>0.0</v>
      </c>
    </row>
    <row r="20">
      <c r="A20" t="s" s="18">
        <v>5</v>
      </c>
      <c r="B20" t="s" s="18">
        <v>208</v>
      </c>
      <c r="C20" t="s" s="17">
        <v>77</v>
      </c>
      <c r="D20" t="s" s="18">
        <v>11</v>
      </c>
      <c r="E20" t="s" s="18">
        <v>202</v>
      </c>
      <c r="F20" t="s" s="18">
        <v>5</v>
      </c>
      <c r="G20" t="n" s="30">
        <v>0.0</v>
      </c>
      <c r="H20" t="n" s="31">
        <v>0.76</v>
      </c>
      <c r="I20" t="n" s="31">
        <v>0.0</v>
      </c>
    </row>
    <row r="21">
      <c r="A21" t="s" s="18">
        <v>5</v>
      </c>
      <c r="B21" t="s" s="18">
        <v>302</v>
      </c>
      <c r="C21" t="s" s="17">
        <v>77</v>
      </c>
      <c r="D21" t="s" s="18">
        <v>11</v>
      </c>
      <c r="E21" t="s" s="18">
        <v>5</v>
      </c>
      <c r="F21" t="s" s="18">
        <v>5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363</v>
      </c>
      <c r="C22" t="s" s="17">
        <v>77</v>
      </c>
      <c r="D22" t="s" s="18">
        <v>9</v>
      </c>
      <c r="E22" t="s" s="18">
        <v>121</v>
      </c>
      <c r="F22" t="s" s="18">
        <v>5</v>
      </c>
      <c r="G22" t="n" s="30">
        <v>0.0</v>
      </c>
      <c r="H22" t="n" s="31">
        <v>20.99</v>
      </c>
      <c r="I22" t="n" s="31">
        <v>0.0</v>
      </c>
    </row>
    <row r="23">
      <c r="A23" t="s" s="18">
        <v>5</v>
      </c>
      <c r="B23" t="s" s="18">
        <v>369</v>
      </c>
      <c r="C23" t="s" s="17">
        <v>77</v>
      </c>
      <c r="D23" t="s" s="18">
        <v>9</v>
      </c>
      <c r="E23" t="s" s="18">
        <v>121</v>
      </c>
      <c r="F23" t="s" s="18">
        <v>5</v>
      </c>
      <c r="G23" t="n" s="30">
        <v>0.0</v>
      </c>
      <c r="H23" t="n" s="31">
        <v>19.99</v>
      </c>
      <c r="I23" t="n" s="31">
        <v>0.0</v>
      </c>
    </row>
    <row r="24">
      <c r="A24" t="s" s="18">
        <v>5</v>
      </c>
      <c r="B24" t="s" s="18">
        <v>404</v>
      </c>
      <c r="C24" t="s" s="17">
        <v>77</v>
      </c>
      <c r="D24" t="s" s="18">
        <v>11</v>
      </c>
      <c r="E24" t="s" s="18">
        <v>287</v>
      </c>
      <c r="F24" t="s" s="18">
        <v>5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418</v>
      </c>
      <c r="C25" t="s" s="17">
        <v>228</v>
      </c>
      <c r="D25" t="s" s="18">
        <v>10</v>
      </c>
      <c r="E25" t="s" s="18">
        <v>316</v>
      </c>
      <c r="F25" t="s" s="18">
        <v>5</v>
      </c>
      <c r="G25" t="n" s="30">
        <v>0.0</v>
      </c>
      <c r="H25" t="n" s="31">
        <v>0.0</v>
      </c>
      <c r="I25" t="n" s="31">
        <v>0.0</v>
      </c>
    </row>
    <row r="26">
      <c r="A26" t="s" s="18">
        <v>5</v>
      </c>
      <c r="B26" t="s" s="18">
        <v>419</v>
      </c>
      <c r="C26" t="s" s="17">
        <v>228</v>
      </c>
      <c r="D26" t="s" s="18">
        <v>10</v>
      </c>
      <c r="E26" t="s" s="18">
        <v>316</v>
      </c>
      <c r="F26" t="s" s="18">
        <v>5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421</v>
      </c>
      <c r="C27" t="s" s="17">
        <v>228</v>
      </c>
      <c r="D27" t="s" s="18">
        <v>10</v>
      </c>
      <c r="E27" t="s" s="18">
        <v>316</v>
      </c>
      <c r="F27" t="s" s="18">
        <v>5</v>
      </c>
      <c r="G27" t="n" s="30">
        <v>0.0</v>
      </c>
      <c r="H27" t="n" s="31">
        <v>0.0</v>
      </c>
      <c r="I27" t="n" s="31">
        <v>0.0</v>
      </c>
    </row>
    <row r="28">
      <c r="A28" t="s" s="18">
        <v>5</v>
      </c>
      <c r="B28" t="s" s="18">
        <v>496</v>
      </c>
      <c r="C28" t="s" s="17">
        <v>77</v>
      </c>
      <c r="D28" t="s" s="18">
        <v>11</v>
      </c>
      <c r="E28" t="s" s="18">
        <v>327</v>
      </c>
      <c r="F28" t="s" s="18">
        <v>5</v>
      </c>
      <c r="G28" t="n" s="30">
        <v>0.0</v>
      </c>
      <c r="H28" t="n" s="31">
        <v>1.77</v>
      </c>
      <c r="I28" t="n" s="31">
        <v>0.0</v>
      </c>
    </row>
    <row r="29">
      <c r="A29" t="s" s="18">
        <v>5</v>
      </c>
      <c r="B29" t="s" s="18">
        <v>498</v>
      </c>
      <c r="C29" t="s" s="17">
        <v>77</v>
      </c>
      <c r="D29" t="s" s="18">
        <v>11</v>
      </c>
      <c r="E29" t="s" s="18">
        <v>327</v>
      </c>
      <c r="F29" t="s" s="18">
        <v>5</v>
      </c>
      <c r="G29" t="n" s="30">
        <v>0.0</v>
      </c>
      <c r="H29" t="n" s="31">
        <v>1.77</v>
      </c>
      <c r="I29" t="n" s="31">
        <v>0.0</v>
      </c>
    </row>
    <row r="30">
      <c r="A30" t="s" s="18">
        <v>5</v>
      </c>
      <c r="B30" t="s" s="18">
        <v>822</v>
      </c>
      <c r="C30" t="s" s="17">
        <v>823</v>
      </c>
      <c r="D30" t="s" s="18">
        <v>11</v>
      </c>
      <c r="E30" t="s" s="18">
        <v>214</v>
      </c>
      <c r="F30" t="s" s="18">
        <v>5</v>
      </c>
      <c r="G30" t="n" s="30">
        <v>0.0</v>
      </c>
      <c r="H30" t="n" s="31">
        <v>1.75</v>
      </c>
      <c r="I30" t="n" s="31">
        <v>0.0</v>
      </c>
    </row>
    <row r="31">
      <c r="A31" t="s" s="18">
        <v>5</v>
      </c>
      <c r="B31" t="s" s="18">
        <v>837</v>
      </c>
      <c r="C31" t="s" s="17">
        <v>77</v>
      </c>
      <c r="D31" t="s" s="18">
        <v>11</v>
      </c>
      <c r="E31" t="s" s="18">
        <v>287</v>
      </c>
      <c r="F31" t="s" s="18">
        <v>5</v>
      </c>
      <c r="G31" t="n" s="30">
        <v>0.0</v>
      </c>
      <c r="H31" t="n" s="31">
        <v>4.99</v>
      </c>
      <c r="I31" t="n" s="31">
        <v>0.0</v>
      </c>
    </row>
    <row r="32">
      <c r="A32" t="s" s="18">
        <v>5</v>
      </c>
      <c r="B32" t="s" s="18">
        <v>1013</v>
      </c>
      <c r="C32" t="s" s="17">
        <v>77</v>
      </c>
      <c r="D32" t="s" s="18">
        <v>11</v>
      </c>
      <c r="E32" t="s" s="18">
        <v>202</v>
      </c>
      <c r="F32" t="s" s="18">
        <v>5</v>
      </c>
      <c r="G32" t="n" s="30">
        <v>0.0</v>
      </c>
      <c r="H32" t="n" s="31">
        <v>2.31</v>
      </c>
      <c r="I32" t="n" s="31">
        <v>0.0</v>
      </c>
    </row>
    <row r="33">
      <c r="A33" t="s" s="18">
        <v>5</v>
      </c>
      <c r="B33" t="s" s="18">
        <v>1015</v>
      </c>
      <c r="C33" t="s" s="17">
        <v>77</v>
      </c>
      <c r="D33" t="s" s="18">
        <v>11</v>
      </c>
      <c r="E33" t="s" s="18">
        <v>202</v>
      </c>
      <c r="F33" t="s" s="18">
        <v>5</v>
      </c>
      <c r="G33" t="n" s="30">
        <v>0.0</v>
      </c>
      <c r="H33" t="n" s="31">
        <v>2.31</v>
      </c>
      <c r="I33" t="n" s="31">
        <v>0.0</v>
      </c>
    </row>
    <row r="34">
      <c r="A34" t="s" s="18">
        <v>5</v>
      </c>
      <c r="B34" t="s" s="18">
        <v>1037</v>
      </c>
      <c r="C34" t="s" s="17">
        <v>617</v>
      </c>
      <c r="D34" t="s" s="18">
        <v>16</v>
      </c>
      <c r="E34" t="s" s="18">
        <v>1028</v>
      </c>
      <c r="F34" t="s" s="18">
        <v>5</v>
      </c>
      <c r="G34" t="n" s="30">
        <v>0.0</v>
      </c>
      <c r="H34" t="n" s="31">
        <v>58.57</v>
      </c>
      <c r="I34" t="n" s="31">
        <v>0.0</v>
      </c>
    </row>
    <row r="35">
      <c r="A35" t="s" s="18">
        <v>5</v>
      </c>
      <c r="B35" t="s" s="18">
        <v>1058</v>
      </c>
      <c r="C35" t="s" s="17">
        <v>77</v>
      </c>
      <c r="D35" t="s" s="18">
        <v>11</v>
      </c>
      <c r="E35" t="s" s="18">
        <v>287</v>
      </c>
      <c r="F35" t="s" s="18">
        <v>5</v>
      </c>
      <c r="G35" t="n" s="30">
        <v>0.0</v>
      </c>
      <c r="H35" t="n" s="31">
        <v>4.8</v>
      </c>
      <c r="I35" t="n" s="31">
        <v>0.0</v>
      </c>
    </row>
    <row r="36">
      <c r="A36" t="s" s="18">
        <v>5</v>
      </c>
      <c r="B36" t="s" s="18">
        <v>1060</v>
      </c>
      <c r="C36" t="s" s="17">
        <v>77</v>
      </c>
      <c r="D36" t="s" s="18">
        <v>11</v>
      </c>
      <c r="E36" t="s" s="18">
        <v>287</v>
      </c>
      <c r="F36" t="s" s="18">
        <v>5</v>
      </c>
      <c r="G36" t="n" s="30">
        <v>0.0</v>
      </c>
      <c r="H36" t="n" s="31">
        <v>7.2</v>
      </c>
      <c r="I36" t="n" s="31">
        <v>0.0</v>
      </c>
    </row>
    <row r="37">
      <c r="A37" t="s" s="18">
        <v>5</v>
      </c>
      <c r="B37" t="s" s="18">
        <v>1061</v>
      </c>
      <c r="C37" t="s" s="17">
        <v>77</v>
      </c>
      <c r="D37" t="s" s="18">
        <v>11</v>
      </c>
      <c r="E37" t="s" s="18">
        <v>287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1062</v>
      </c>
      <c r="C38" t="s" s="17">
        <v>77</v>
      </c>
      <c r="D38" t="s" s="18">
        <v>11</v>
      </c>
      <c r="E38" t="s" s="18">
        <v>287</v>
      </c>
      <c r="F38" t="s" s="18">
        <v>5</v>
      </c>
      <c r="G38" t="n" s="30">
        <v>0.0</v>
      </c>
      <c r="H38" t="n" s="31">
        <v>7.2</v>
      </c>
      <c r="I38" t="n" s="31">
        <v>0.0</v>
      </c>
    </row>
    <row r="39">
      <c r="A39" t="s" s="18">
        <v>5</v>
      </c>
      <c r="B39" t="s" s="18">
        <v>1063</v>
      </c>
      <c r="C39" t="s" s="17">
        <v>77</v>
      </c>
      <c r="D39" t="s" s="18">
        <v>11</v>
      </c>
      <c r="E39" t="s" s="18">
        <v>287</v>
      </c>
      <c r="F39" t="s" s="18">
        <v>5</v>
      </c>
      <c r="G39" t="n" s="30">
        <v>0.0</v>
      </c>
      <c r="H39" t="n" s="31">
        <v>4.8</v>
      </c>
      <c r="I39" t="n" s="31">
        <v>0.0</v>
      </c>
    </row>
    <row r="40">
      <c r="A40" t="s" s="18">
        <v>5</v>
      </c>
      <c r="B40" t="s" s="18">
        <v>1278</v>
      </c>
      <c r="C40" t="s" s="17">
        <v>77</v>
      </c>
      <c r="D40" t="s" s="18">
        <v>11</v>
      </c>
      <c r="E40" t="s" s="18">
        <v>718</v>
      </c>
      <c r="F40" t="s" s="18">
        <v>5</v>
      </c>
      <c r="G40" t="n" s="30">
        <v>0.0</v>
      </c>
      <c r="H40" t="n" s="31">
        <v>3.85</v>
      </c>
      <c r="I40" t="n" s="31">
        <v>0.0</v>
      </c>
    </row>
    <row r="41">
      <c r="A41" t="s" s="18">
        <v>5</v>
      </c>
      <c r="B41" t="s" s="18">
        <v>1280</v>
      </c>
      <c r="C41" t="s" s="17">
        <v>77</v>
      </c>
      <c r="D41" t="s" s="18">
        <v>11</v>
      </c>
      <c r="E41" t="s" s="18">
        <v>718</v>
      </c>
      <c r="F41" t="s" s="18">
        <v>5</v>
      </c>
      <c r="G41" t="n" s="30">
        <v>0.0</v>
      </c>
      <c r="H41" t="n" s="31">
        <v>3.85</v>
      </c>
      <c r="I41" t="n" s="31">
        <v>0.0</v>
      </c>
    </row>
    <row r="42">
      <c r="A42" t="s" s="18">
        <v>5</v>
      </c>
      <c r="B42" t="s" s="18">
        <v>1282</v>
      </c>
      <c r="C42" t="s" s="17">
        <v>77</v>
      </c>
      <c r="D42" t="s" s="18">
        <v>11</v>
      </c>
      <c r="E42" t="s" s="18">
        <v>718</v>
      </c>
      <c r="F42" t="s" s="18">
        <v>5</v>
      </c>
      <c r="G42" t="n" s="30">
        <v>0.0</v>
      </c>
      <c r="H42" t="n" s="31">
        <v>3.85</v>
      </c>
      <c r="I42" t="n" s="31">
        <v>0.0</v>
      </c>
    </row>
    <row r="43">
      <c r="A43" t="s" s="18">
        <v>5</v>
      </c>
      <c r="B43" t="s" s="18">
        <v>1284</v>
      </c>
      <c r="C43" t="s" s="17">
        <v>77</v>
      </c>
      <c r="D43" t="s" s="18">
        <v>11</v>
      </c>
      <c r="E43" t="s" s="18">
        <v>718</v>
      </c>
      <c r="F43" t="s" s="18">
        <v>5</v>
      </c>
      <c r="G43" t="n" s="30">
        <v>0.0</v>
      </c>
      <c r="H43" t="n" s="31">
        <v>3.85</v>
      </c>
      <c r="I43" t="n" s="31">
        <v>0.0</v>
      </c>
    </row>
    <row r="44">
      <c r="A44" t="s" s="18">
        <v>5</v>
      </c>
      <c r="B44" t="s" s="18">
        <v>1286</v>
      </c>
      <c r="C44" t="s" s="17">
        <v>77</v>
      </c>
      <c r="D44" t="s" s="18">
        <v>11</v>
      </c>
      <c r="E44" t="s" s="18">
        <v>718</v>
      </c>
      <c r="F44" t="s" s="18">
        <v>5</v>
      </c>
      <c r="G44" t="n" s="30">
        <v>0.0</v>
      </c>
      <c r="H44" t="n" s="31">
        <v>3.85</v>
      </c>
      <c r="I44" t="n" s="31">
        <v>0.0</v>
      </c>
    </row>
    <row r="45">
      <c r="A45" t="s" s="18">
        <v>5</v>
      </c>
      <c r="B45" t="s" s="18">
        <v>1559</v>
      </c>
      <c r="C45" t="s" s="17">
        <v>77</v>
      </c>
      <c r="D45" t="s" s="18">
        <v>11</v>
      </c>
      <c r="E45" t="s" s="18">
        <v>287</v>
      </c>
      <c r="F45" t="s" s="18">
        <v>5</v>
      </c>
      <c r="G45" t="n" s="30">
        <v>0.0</v>
      </c>
      <c r="H45" t="n" s="31">
        <v>5.25</v>
      </c>
      <c r="I45" t="n" s="31">
        <v>0.0</v>
      </c>
    </row>
    <row r="46">
      <c r="A46" t="s" s="18">
        <v>5</v>
      </c>
      <c r="B46" t="s" s="18">
        <v>1561</v>
      </c>
      <c r="C46" t="s" s="17">
        <v>77</v>
      </c>
      <c r="D46" t="s" s="18">
        <v>11</v>
      </c>
      <c r="E46" t="s" s="18">
        <v>287</v>
      </c>
      <c r="F46" t="s" s="18">
        <v>5</v>
      </c>
      <c r="G46" t="n" s="30">
        <v>0.0</v>
      </c>
      <c r="H46" t="n" s="31">
        <v>16.0</v>
      </c>
      <c r="I46" t="n" s="31">
        <v>0.0</v>
      </c>
    </row>
    <row r="47">
      <c r="A47" t="s" s="18">
        <v>5</v>
      </c>
      <c r="B47" t="s" s="18">
        <v>1615</v>
      </c>
      <c r="C47" t="s" s="17">
        <v>77</v>
      </c>
      <c r="D47" t="s" s="18">
        <v>11</v>
      </c>
      <c r="E47" t="s" s="18">
        <v>327</v>
      </c>
      <c r="F47" t="s" s="18">
        <v>5</v>
      </c>
      <c r="G47" t="n" s="30">
        <v>0.0</v>
      </c>
      <c r="H47" t="n" s="31">
        <v>2.07</v>
      </c>
      <c r="I47" t="n" s="31">
        <v>0.0</v>
      </c>
    </row>
    <row r="48">
      <c r="A48" t="s" s="18">
        <v>5</v>
      </c>
      <c r="B48" t="s" s="18">
        <v>1617</v>
      </c>
      <c r="C48" t="s" s="17">
        <v>77</v>
      </c>
      <c r="D48" t="s" s="18">
        <v>11</v>
      </c>
      <c r="E48" t="s" s="18">
        <v>327</v>
      </c>
      <c r="F48" t="s" s="18">
        <v>5</v>
      </c>
      <c r="G48" t="n" s="30">
        <v>0.0</v>
      </c>
      <c r="H48" t="n" s="31">
        <v>2.07</v>
      </c>
      <c r="I48" t="n" s="31">
        <v>0.0</v>
      </c>
    </row>
    <row r="49">
      <c r="A49" t="s" s="18">
        <v>5</v>
      </c>
      <c r="B49" t="s" s="18">
        <v>1793</v>
      </c>
      <c r="C49" t="s" s="17">
        <v>77</v>
      </c>
      <c r="D49" t="s" s="18">
        <v>11</v>
      </c>
      <c r="E49" t="s" s="18">
        <v>96</v>
      </c>
      <c r="F49" t="s" s="18">
        <v>5</v>
      </c>
      <c r="G49" t="n" s="30">
        <v>0.0</v>
      </c>
      <c r="H49" t="n" s="31">
        <v>0.76</v>
      </c>
      <c r="I49" t="n" s="31">
        <v>0.0</v>
      </c>
    </row>
    <row r="50">
      <c r="A50" t="s" s="18">
        <v>5</v>
      </c>
      <c r="B50" t="s" s="18">
        <v>1967</v>
      </c>
      <c r="C50" t="s" s="17">
        <v>144</v>
      </c>
      <c r="D50" t="s" s="18">
        <v>10</v>
      </c>
      <c r="E50" t="s" s="18">
        <v>316</v>
      </c>
      <c r="F50" t="s" s="18">
        <v>5</v>
      </c>
      <c r="G50" t="n" s="30">
        <v>0.0</v>
      </c>
      <c r="H50" t="n" s="31">
        <v>25.06</v>
      </c>
      <c r="I50" t="n" s="31">
        <v>0.0</v>
      </c>
    </row>
    <row r="51">
      <c r="A51" t="s" s="18">
        <v>5</v>
      </c>
      <c r="B51" t="s" s="18">
        <v>2049</v>
      </c>
      <c r="C51" t="s" s="17">
        <v>117</v>
      </c>
      <c r="D51" t="s" s="18">
        <v>18</v>
      </c>
      <c r="E51" t="s" s="18">
        <v>606</v>
      </c>
      <c r="F51" t="s" s="18">
        <v>5</v>
      </c>
      <c r="G51" t="n" s="30">
        <v>0.0</v>
      </c>
      <c r="H51" t="n" s="31">
        <v>124.5</v>
      </c>
      <c r="I51" t="n" s="31">
        <v>0.0</v>
      </c>
    </row>
    <row r="52">
      <c r="A52" t="s" s="18">
        <v>5</v>
      </c>
      <c r="B52" t="s" s="18">
        <v>2059</v>
      </c>
      <c r="C52" t="s" s="17">
        <v>128</v>
      </c>
      <c r="D52" t="s" s="18">
        <v>10</v>
      </c>
      <c r="E52" t="s" s="18">
        <v>316</v>
      </c>
      <c r="F52" t="s" s="18">
        <v>5</v>
      </c>
      <c r="G52" t="n" s="30">
        <v>0.0</v>
      </c>
      <c r="H52" t="n" s="31">
        <v>26.33</v>
      </c>
      <c r="I52" t="n" s="31">
        <v>0.0</v>
      </c>
    </row>
    <row r="53">
      <c r="A53" t="s" s="18">
        <v>5</v>
      </c>
      <c r="B53" t="s" s="18">
        <v>2063</v>
      </c>
      <c r="C53" t="s" s="17">
        <v>2064</v>
      </c>
      <c r="D53" t="s" s="18">
        <v>10</v>
      </c>
      <c r="E53" t="s" s="18">
        <v>316</v>
      </c>
      <c r="F53" t="s" s="18">
        <v>5</v>
      </c>
      <c r="G53" t="n" s="30">
        <v>0.0</v>
      </c>
      <c r="H53" t="n" s="31">
        <v>18.43</v>
      </c>
      <c r="I53" t="n" s="31">
        <v>0.0</v>
      </c>
    </row>
    <row r="54">
      <c r="A54" t="s" s="18">
        <v>5</v>
      </c>
      <c r="B54" t="s" s="18">
        <v>2209</v>
      </c>
      <c r="C54" t="s" s="17">
        <v>77</v>
      </c>
      <c r="D54" t="s" s="18">
        <v>11</v>
      </c>
      <c r="E54" t="s" s="18">
        <v>287</v>
      </c>
      <c r="F54" t="s" s="18">
        <v>5</v>
      </c>
      <c r="G54" t="n" s="30">
        <v>0.0</v>
      </c>
      <c r="H54" t="n" s="31">
        <v>0.66</v>
      </c>
      <c r="I54" t="n" s="31">
        <v>0.0</v>
      </c>
    </row>
    <row r="55">
      <c r="A55" t="s" s="18">
        <v>5</v>
      </c>
      <c r="B55" t="s" s="18">
        <v>2503</v>
      </c>
      <c r="C55" t="s" s="17">
        <v>77</v>
      </c>
      <c r="D55" t="s" s="18">
        <v>13</v>
      </c>
      <c r="E55" t="s" s="18">
        <v>78</v>
      </c>
      <c r="F55" t="s" s="18">
        <v>5</v>
      </c>
      <c r="G55" t="n" s="30">
        <v>0.0</v>
      </c>
      <c r="H55" t="n" s="31">
        <v>136.99</v>
      </c>
      <c r="I55" t="n" s="31">
        <v>0.0</v>
      </c>
    </row>
    <row r="56">
      <c r="A56" t="s" s="18">
        <v>5</v>
      </c>
      <c r="B56" t="s" s="18">
        <v>2517</v>
      </c>
      <c r="C56" t="s" s="17">
        <v>77</v>
      </c>
      <c r="D56" t="s" s="18">
        <v>11</v>
      </c>
      <c r="E56" t="s" s="18">
        <v>374</v>
      </c>
      <c r="F56" t="s" s="18">
        <v>5</v>
      </c>
      <c r="G56" t="n" s="30">
        <v>0.0</v>
      </c>
      <c r="H56" t="n" s="31">
        <v>10.5</v>
      </c>
      <c r="I56" t="n" s="31">
        <v>0.0</v>
      </c>
    </row>
    <row r="57">
      <c r="A57" t="s" s="18">
        <v>5</v>
      </c>
      <c r="B57" t="s" s="18">
        <v>2529</v>
      </c>
      <c r="C57" t="s" s="17">
        <v>2530</v>
      </c>
      <c r="D57" t="s" s="18">
        <v>14</v>
      </c>
      <c r="E57" t="s" s="18">
        <v>241</v>
      </c>
      <c r="F57" t="s" s="18">
        <v>5</v>
      </c>
      <c r="G57" t="n" s="30">
        <v>0.0</v>
      </c>
      <c r="H57" t="n" s="31">
        <v>19.53</v>
      </c>
      <c r="I57" t="n" s="31">
        <v>0.0</v>
      </c>
    </row>
    <row r="58" hidden="true"/>
    <row r="59">
      <c r="A59" t="s" s="46">
        <v>21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n" s="51">
        <v>0.0</v>
      </c>
      <c r="H59" t="s" s="49">
        <v>5</v>
      </c>
      <c r="I59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56">
    <cfRule type="expression" dxfId="27" priority="1">
      <formula>MOD(ROW(),2)=0</formula>
    </cfRule>
  </conditionalFormatting>
  <pageMargins bottom="0.75" footer="0.3" header="0.3" left="0.7" right="0.7" top="0.75"/>
  <ignoredErrors>
    <ignoredError sqref="A1:A5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2026-02-21T16:11:57Z</dcterms:created>
  <dc:creator>Apache POI</dc:creator>
</cp:coreProperties>
</file>